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C:\Users\Usuario\Documents\PLATAFORMA 2019\MAYO\oficialia mayor\LTAIPSLP84X MAYO 2019\"/>
    </mc:Choice>
  </mc:AlternateContent>
  <xr:revisionPtr revIDLastSave="0" documentId="13_ncr:1_{21CC3282-234E-4247-A659-027C5A00F5E4}" xr6:coauthVersionLast="43" xr6:coauthVersionMax="43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<sst xmlns="http://schemas.openxmlformats.org/spreadsheetml/2006/main" count="1187" uniqueCount="432">
  <si>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</si>
  <si>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</si>
  <si>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</si>
  <si>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</si>
  <si>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</si>
  <si>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</si>
  <si>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</si>
  <si>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</si>
  <si>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</si>
  <si>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</si>
  <si>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</si>
  <si>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</si>
  <si>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</si>
  <si>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</si>
  <si>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</si>
  <si>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</si>
  <si>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</si>
  <si>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</si>
  <si>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</si>
  <si>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</si>
  <si>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</si>
  <si>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</si>
  <si>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</si>
  <si>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</si>
  <si>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</si>
  <si>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</si>
  <si>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</si>
  <si>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</si>
  <si>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</si>
  <si>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</si>
  <si>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</si>
  <si>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</si>
  <si>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</si>
  <si>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</si>
  <si>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</si>
  <si>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</si>
  <si>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</si>
  <si>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</si>
  <si>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</si>
  <si>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</si>
  <si>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</si>
  <si>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</si>
  <si>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</si>
  <si>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</si>
  <si>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</si>
  <si>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</si>
  <si>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</si>
  <si>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</si>
  <si>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</si>
  <si>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</si>
  <si>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</si>
  <si>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</si>
  <si>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</si>
  <si>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</si>
  <si>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</si>
  <si>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</si>
  <si>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</si>
  <si>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</si>
  <si>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</si>
  <si>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</si>
  <si>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</si>
  <si>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</si>
  <si>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</si>
  <si>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</si>
  <si>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</si>
  <si>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</si>
  <si>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</si>
  <si>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</si>
  <si>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</si>
  <si>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</si>
  <si>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</si>
  <si>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</si>
  <si>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</si>
  <si>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</si>
  <si>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</si>
  <si>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</si>
  <si>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</si>
  <si>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</si>
  <si>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</si>
  <si>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</si>
  <si>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</si>
  <si>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</si>
  <si>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</si>
  <si>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</si>
  <si>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</si>
  <si>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</si>
  <si>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</si>
  <si>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</si>
  <si>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</si>
  <si>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</si>
  <si>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</si>
  <si>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</si>
  <si>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</si>
  <si>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</si>
  <si>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</si>
  <si>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</si>
  <si>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</si>
  <si>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</si>
  <si>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</si>
  <si>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</si>
  <si>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</si>
  <si>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</si>
  <si>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</si>
  <si>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</si>
  <si>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</si>
  <si>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</si>
  <si>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</si>
  <si>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</si>
  <si>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</si>
  <si>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</si>
  <si>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</si>
  <si>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</si>
  <si>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</si>
  <si>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</si>
  <si>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</si>
  <si>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</si>
  <si>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</si>
  <si>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</si>
  <si>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</si>
  <si>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</si>
  <si>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</si>
  <si>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</si>
  <si>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</si>
  <si>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</si>
  <si>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</si>
  <si>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</si>
  <si>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</si>
  <si>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</si>
  <si>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</si>
  <si>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</si>
  <si>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</si>
  <si>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</si>
  <si>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</si>
  <si>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</si>
  <si>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</si>
  <si>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</si>
  <si>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</si>
  <si>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</si>
  <si>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</si>
  <si>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</si>
  <si>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</si>
  <si>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</si>
  <si>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</si>
  <si>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</si>
  <si>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</si>
  <si>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</si>
  <si>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</si>
  <si>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</si>
  <si>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</si>
  <si>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</si>
  <si>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</si>
  <si>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</si>
  <si>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</si>
  <si>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</si>
  <si>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</si>
  <si>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</si>
  <si>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</si>
  <si>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</si>
  <si>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</si>
  <si>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</si>
  <si>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</si>
  <si>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</si>
  <si>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</si>
  <si>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</si>
  <si>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</si>
  <si>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</si>
  <si>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</si>
  <si>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</si>
  <si>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</si>
  <si>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</si>
  <si>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</si>
  <si>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</si>
  <si>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</si>
  <si>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</si>
  <si>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</si>
  <si>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</si>
  <si>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</si>
  <si>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presidenciaebano1518@hotmail.com</t>
  </si>
  <si>
    <t>Oficialia mayor</t>
  </si>
  <si>
    <t>Presidente Municipal</t>
  </si>
  <si>
    <t>Crispin</t>
  </si>
  <si>
    <t>Ordaz</t>
  </si>
  <si>
    <t>Trujillo</t>
  </si>
  <si>
    <t>Presidencia Municipal</t>
  </si>
  <si>
    <t>Rivas</t>
  </si>
  <si>
    <t>Correa</t>
  </si>
  <si>
    <t>Carreño</t>
  </si>
  <si>
    <t>Linares</t>
  </si>
  <si>
    <t>Hernandez</t>
  </si>
  <si>
    <t>Garcia</t>
  </si>
  <si>
    <t>Ramirez</t>
  </si>
  <si>
    <t>Camargo</t>
  </si>
  <si>
    <t>Reyes</t>
  </si>
  <si>
    <t>Blanco</t>
  </si>
  <si>
    <t>Secretario General</t>
  </si>
  <si>
    <t>Abraham Eliut</t>
  </si>
  <si>
    <t>Cobos</t>
  </si>
  <si>
    <t>Secretaria General</t>
  </si>
  <si>
    <t>Sindico Unico Muicipal</t>
  </si>
  <si>
    <t>Beatriz Eugenia</t>
  </si>
  <si>
    <t>Salas</t>
  </si>
  <si>
    <t>Guzman</t>
  </si>
  <si>
    <t>Tesoreria</t>
  </si>
  <si>
    <t>Oficial Mayor</t>
  </si>
  <si>
    <t>Sarahi Del Pilar</t>
  </si>
  <si>
    <t>Banda</t>
  </si>
  <si>
    <t>Oficialia Mayor</t>
  </si>
  <si>
    <t>Contraloria Interna</t>
  </si>
  <si>
    <t>Coordinación De Desarrollo Social</t>
  </si>
  <si>
    <t>Jorge</t>
  </si>
  <si>
    <t>Saldivar</t>
  </si>
  <si>
    <t>Zamora</t>
  </si>
  <si>
    <t>Obras Públicas</t>
  </si>
  <si>
    <t>Maria Del Sagrario</t>
  </si>
  <si>
    <t>Olvera</t>
  </si>
  <si>
    <t>Lopez</t>
  </si>
  <si>
    <t>Recursos Humanos</t>
  </si>
  <si>
    <t>Jose Luis</t>
  </si>
  <si>
    <t>Torres</t>
  </si>
  <si>
    <t>Rastro Municipal</t>
  </si>
  <si>
    <t>Comunicación Social</t>
  </si>
  <si>
    <t>Fabiola Del Pilar</t>
  </si>
  <si>
    <t>Huerta</t>
  </si>
  <si>
    <t>Coordinación De Proyectos Y Eventos</t>
  </si>
  <si>
    <t>Jose Rafael</t>
  </si>
  <si>
    <t>Posadas</t>
  </si>
  <si>
    <t>Desarrollorural</t>
  </si>
  <si>
    <t>Castro</t>
  </si>
  <si>
    <t>Gonzalez</t>
  </si>
  <si>
    <t>Juan Reyna</t>
  </si>
  <si>
    <t>Sanchez</t>
  </si>
  <si>
    <t>Casa De La Cultura</t>
  </si>
  <si>
    <t>Jorge Alejandro</t>
  </si>
  <si>
    <t>Parques Y Jardines</t>
  </si>
  <si>
    <t>Magaly</t>
  </si>
  <si>
    <t>Del Angel</t>
  </si>
  <si>
    <t>Biblioteca</t>
  </si>
  <si>
    <t>Juan Carlos</t>
  </si>
  <si>
    <t>Alvarez</t>
  </si>
  <si>
    <t>Unidad De Transparencia</t>
  </si>
  <si>
    <t>Jesus</t>
  </si>
  <si>
    <t>Catastro</t>
  </si>
  <si>
    <t>Chavar</t>
  </si>
  <si>
    <t>Fomento Deportivo</t>
  </si>
  <si>
    <t>Perla Elena</t>
  </si>
  <si>
    <t>Marin</t>
  </si>
  <si>
    <t>Servicio Nacional De Empleo</t>
  </si>
  <si>
    <t>Eventos Civicos Y Especiales</t>
  </si>
  <si>
    <t>Jose Olegario</t>
  </si>
  <si>
    <t>Protección Civil</t>
  </si>
  <si>
    <t>Secretaria Municipal</t>
  </si>
  <si>
    <t>Ma.Begoña</t>
  </si>
  <si>
    <t>Martinez</t>
  </si>
  <si>
    <t>Junta De Reclutamiento</t>
  </si>
  <si>
    <t>Mario Armando</t>
  </si>
  <si>
    <t>Giros Mercantiles</t>
  </si>
  <si>
    <t>Instituto De La Mujer</t>
  </si>
  <si>
    <t>Francisco Javier</t>
  </si>
  <si>
    <t>Fierros Y Deguellos</t>
  </si>
  <si>
    <t>Gilberto</t>
  </si>
  <si>
    <t>Gamez</t>
  </si>
  <si>
    <t>Panteones</t>
  </si>
  <si>
    <t>Julio Cesar</t>
  </si>
  <si>
    <t>Ortiz</t>
  </si>
  <si>
    <t>Perez</t>
  </si>
  <si>
    <t>Emma Lidia</t>
  </si>
  <si>
    <t>Sistema Municipal Dif</t>
  </si>
  <si>
    <t>Ruben</t>
  </si>
  <si>
    <t>Coordinación Y Logistica</t>
  </si>
  <si>
    <t>Mauro Jorge</t>
  </si>
  <si>
    <t>Ruiz</t>
  </si>
  <si>
    <t>Saldierna</t>
  </si>
  <si>
    <t>Santiago</t>
  </si>
  <si>
    <t>Elias</t>
  </si>
  <si>
    <t>Escobar</t>
  </si>
  <si>
    <t>Seguridad Pública</t>
  </si>
  <si>
    <t>Armando Vinicio</t>
  </si>
  <si>
    <t>Lio</t>
  </si>
  <si>
    <t>Martha</t>
  </si>
  <si>
    <t>Cabrales</t>
  </si>
  <si>
    <t>Espinoza</t>
  </si>
  <si>
    <t>Archivo General</t>
  </si>
  <si>
    <t>Juana Virginia</t>
  </si>
  <si>
    <t>Cervantes</t>
  </si>
  <si>
    <t>Sindicatura Municipal</t>
  </si>
  <si>
    <t>Juarez</t>
  </si>
  <si>
    <t>s/n</t>
  </si>
  <si>
    <t>Ebano</t>
  </si>
  <si>
    <t>Ébano</t>
  </si>
  <si>
    <t>1° Regidora</t>
  </si>
  <si>
    <t>2° Regidor</t>
  </si>
  <si>
    <t>3° Regidora</t>
  </si>
  <si>
    <t>4° Regidor</t>
  </si>
  <si>
    <t>5° Regidora</t>
  </si>
  <si>
    <t>6° Regidora</t>
  </si>
  <si>
    <t>Sindico Unico</t>
  </si>
  <si>
    <t>Tesorera Municipal</t>
  </si>
  <si>
    <t>Contralor Interna</t>
  </si>
  <si>
    <t>Coordinadora De Desarrollo Social</t>
  </si>
  <si>
    <t>Director General De Obras Públicas</t>
  </si>
  <si>
    <t>Directora De Recursos Humanos</t>
  </si>
  <si>
    <t>Director Rastro Municipal</t>
  </si>
  <si>
    <t>Director De Comunicación Social</t>
  </si>
  <si>
    <t>Directora De Proyectos Y Eventos</t>
  </si>
  <si>
    <t>Director Desarrollo Rural</t>
  </si>
  <si>
    <t>Oficial 01 De Registro Civil</t>
  </si>
  <si>
    <t>Directora Casa De La Cultura</t>
  </si>
  <si>
    <t>Director De Parques Y Jardines</t>
  </si>
  <si>
    <t>Directora De Biblioteca</t>
  </si>
  <si>
    <t>Director De Catastro</t>
  </si>
  <si>
    <t>Director General De Fomento Deportivo</t>
  </si>
  <si>
    <t>Directora De Servicio Nacional De Empleo</t>
  </si>
  <si>
    <t>Director protección Civil</t>
  </si>
  <si>
    <t>Encargada De Junta De Reclutamiento</t>
  </si>
  <si>
    <t>Director De Giros Mercantiles</t>
  </si>
  <si>
    <t>Directora De Instituto De La Mujer</t>
  </si>
  <si>
    <t>Director De Departamento Fierro Y Deguellos</t>
  </si>
  <si>
    <t xml:space="preserve">Cronista Municipal </t>
  </si>
  <si>
    <t>Encargado Panteon Aviación</t>
  </si>
  <si>
    <t>Directora De Smdif</t>
  </si>
  <si>
    <t>Director Coordinación Y Logistica</t>
  </si>
  <si>
    <t>Coordinador De Unidad De Transparencia</t>
  </si>
  <si>
    <t>Director Departamento De Ecologia</t>
  </si>
  <si>
    <t>Coordinadora De Salud</t>
  </si>
  <si>
    <t>Coordinadora De Archivo General</t>
  </si>
  <si>
    <t>Director Asuntos Indigenas</t>
  </si>
  <si>
    <t>Asesor juridico</t>
  </si>
  <si>
    <t>Maria Soledad</t>
  </si>
  <si>
    <t>Daniel Aljandro</t>
  </si>
  <si>
    <t>Medina</t>
  </si>
  <si>
    <t>Enrique</t>
  </si>
  <si>
    <t>Avila</t>
  </si>
  <si>
    <t>Gabriela</t>
  </si>
  <si>
    <t>Portales</t>
  </si>
  <si>
    <t>Nora Maribel</t>
  </si>
  <si>
    <t>García</t>
  </si>
  <si>
    <t>Gúzman</t>
  </si>
  <si>
    <t>Pedro Javier</t>
  </si>
  <si>
    <t>Janeth Marlen</t>
  </si>
  <si>
    <t xml:space="preserve">Ramirez </t>
  </si>
  <si>
    <t>Alma Ivett</t>
  </si>
  <si>
    <t xml:space="preserve">Eli </t>
  </si>
  <si>
    <t>Maldonado</t>
  </si>
  <si>
    <t>Emilio</t>
  </si>
  <si>
    <t>Sosa</t>
  </si>
  <si>
    <t>Chavez</t>
  </si>
  <si>
    <t>Director De Eventos Civicos y Especiales</t>
  </si>
  <si>
    <t>Emmanuel Salvador</t>
  </si>
  <si>
    <t>Maria de Lourdes</t>
  </si>
  <si>
    <t>Ponce</t>
  </si>
  <si>
    <t>Director Administrativo De Seguridad Pública</t>
  </si>
  <si>
    <t>Director Operativo De Seguridad Pública</t>
  </si>
  <si>
    <t>Rosales</t>
  </si>
  <si>
    <t>De la Huerta</t>
  </si>
  <si>
    <t>Coordinadora Municipal de Educación</t>
  </si>
  <si>
    <t>Nora Hilda</t>
  </si>
  <si>
    <t>Soriano</t>
  </si>
  <si>
    <t>Mercado</t>
  </si>
  <si>
    <t>Oficial 02 De Registro Civil</t>
  </si>
  <si>
    <t>Oficial 03 De Registro Civil</t>
  </si>
  <si>
    <t>Luz Eunice</t>
  </si>
  <si>
    <t>Castillo</t>
  </si>
  <si>
    <t>Curiel</t>
  </si>
  <si>
    <t>Registro Civil 03</t>
  </si>
  <si>
    <t>Registro Civil 02</t>
  </si>
  <si>
    <t>Carolina</t>
  </si>
  <si>
    <t>Flores</t>
  </si>
  <si>
    <t>Loredo</t>
  </si>
  <si>
    <t>28/012019</t>
  </si>
  <si>
    <t>Registro Civil 01</t>
  </si>
  <si>
    <t>Luis Gabriel</t>
  </si>
  <si>
    <t>Monroy</t>
  </si>
  <si>
    <t>Calderon</t>
  </si>
  <si>
    <t>Rosa Maria</t>
  </si>
  <si>
    <t>Sergio</t>
  </si>
  <si>
    <t>Enlace Municipal de Migración</t>
  </si>
  <si>
    <t>Juan</t>
  </si>
  <si>
    <t>Directora De Turismo</t>
  </si>
  <si>
    <t>Turismo</t>
  </si>
  <si>
    <t>Luvia</t>
  </si>
  <si>
    <t>Información correspondiente al mes de Mayo del 2019</t>
  </si>
  <si>
    <t>no se genero</t>
  </si>
  <si>
    <t>http://www.cegaipslp.org.mx/webcegaip2018N2.nsf/af56201fa851b94c862580be005c7aa5/9DF50AECBB0D69CB862582FE0053765A?OpenDocument</t>
  </si>
  <si>
    <t>http://www.cegaipslp.org.mx/HV2019.nsf/nombre_de_la_vista/F84FA13AA38AAC4A8625837C0063E3CA/$File/NO+SE+GENERO+INFORMACION.docx</t>
  </si>
  <si>
    <t>http://www.cegaipslp.org.mx/webcegaip2018N2.nsf/nombre_de_la_vista/B298EA3ECD8528BC8625833E005CD7EE/$File/C.V.+JUANA+VIRGINIA+DEL+ANGEL+CERVANTES.docx</t>
  </si>
  <si>
    <t>http://www.cegaipslp.org.mx/webcegaip2018N2.nsf/nombre_de_la_vista/5F426B4E35A47F578625835900738EAC/$File/C.V.+MARIA+SOLEDAD+CARREÑO+LINARES.docx</t>
  </si>
  <si>
    <t>http://www.cegaipslp.org.mx/webcegaip2018N2.nsf/nombre_de_la_vista/21938AED708315648625833E005E9154/$File/C.V.+DANIEL+ALEJANDRO+GAMEZ+MEDINA.docx</t>
  </si>
  <si>
    <t>http://www.cegaipslp.org.mx/webcegaip2018N2.nsf/nombre_de_la_vista/9B41CD894925791D8625833E005EA8B8/$File/C.V.+ENRIQUE+CASTRO+AVILA.docx</t>
  </si>
  <si>
    <t>http://www.cegaipslp.org.mx/webcegaip2018N2.nsf/nombre_de_la_vista/760414ED578BC9C68625833E005EC46A/$File/C.V.+GABRIELA+PORTALES+AVILA.docx</t>
  </si>
  <si>
    <t>http://www.cegaipslp.org.mx/webcegaip2018N2.nsf/nombre_de_la_vista/2675466B5F2DD8BD8625833E005EEBE5/$File/C.V.+NORA+MARIBELL+GUZMAN+GARCIA.docx</t>
  </si>
  <si>
    <t>http://www.cegaipslp.org.mx/HV2019.nsf/nombre_de_la_vista/7C93F34E0126F18E862583D2006E1309/$File/C.V.+ROSA+MARIA+FLORES+LOREDO.docx</t>
  </si>
  <si>
    <t>http://www.cegaipslp.org.mx/webcegaip2018N2.nsf/nombre_de_la_vista/1CDFF0CDB6060DDB8625833E005F9392/$File/C.V.+PEDRO+JAVIER+GONZALEZ+RAMIREZ.docx</t>
  </si>
  <si>
    <t>http://www.cegaipslp.org.mx/webcegaip2018N2.nsf/af56201fa851b94c862580be005c7aa5/BB0BDAED4968C07A862582CC007986A7?OpenDocument</t>
  </si>
  <si>
    <t>http://www.cegaipslp.org.mx/webcegaip2018N2.nsf/af56201fa851b94c862580be005c7aa5/0F037084AEF8C73F862582CC007EDA7E?OpenDocument</t>
  </si>
  <si>
    <t>http://www.cegaipslp.org.mx/webcegaip2018N2.nsf/nombre_de_la_vista/22B3A9B49689D9308625833E00621EDD/$File/C.V.+JANETH+MARLEN+RAMIREZ+SANCHEZ.docx</t>
  </si>
  <si>
    <t>http://www.cegaipslp.org.mx/webcegaip2018N2.nsf/nombre_de_la_vista/1B0481744DCAEFC78625833E00628B3F/$File/C.V.+ALMA+IVETT+POSADAS+GONZALEZ.docx</t>
  </si>
  <si>
    <t>http://www.cegaipslp.org.mx/webcegaip2018N2.nsf/af56201fa851b94c862580be005c7aa5/D53371EA332E77D3862582CC007B8D88?OpenDocument</t>
  </si>
  <si>
    <t>http://www.cegaipslp.org.mx/webcegaip2018N2.nsf/af56201fa851b94c862580be005c7aa5/DD6D63B278D95D04862582CC007D5B86?OpenDocument</t>
  </si>
  <si>
    <t>http://www.cegaipslp.org.mx/webcegaip2018N2.nsf/af56201fa851b94c862580be005c7aa5/57A958ADD31184C0862582CC007BA51C?OpenDocument</t>
  </si>
  <si>
    <t>http://www.cegaipslp.org.mx/webcegaip2018N2.nsf/nombre_de_la_vista/D4F9D4C267FB24668625833E0062CACE/$File/C.V.+ELI+MALDONADO+GONZALEZ.docx</t>
  </si>
  <si>
    <t>http://www.cegaipslp.org.mx/webcegaip2018N2.nsf/af56201fa851b94c862580be005c7aa5/FE6957D6B95A8934862582CC0079D590?OpenDocument</t>
  </si>
  <si>
    <t>http://www.cegaipslp.org.mx/webcegaip2018N2.nsf/af56201fa851b94c862580be005c7aa5/D1E0217BEDF13EC0862582CC007BCAF0?OpenDocument</t>
  </si>
  <si>
    <t>http://www.cegaipslp.org.mx/HV2019.nsf/nombre_de_la_vista/CDEA3CDEF30DC45E862583B400746D84/$File/C.V.+LUIS+GABRIEL+MONROY+CALDERON.docx</t>
  </si>
  <si>
    <t>http://www.cegaipslp.org.mx/HV2019.nsf/nombre_de_la_vista/1328091E2F51BD9C862583B400742DA9/$File/C.V.+CAROLINA+FLORES+LOREDO.docx</t>
  </si>
  <si>
    <t>http://www.cegaipslp.org.mx/HV2019.nsf/nombre_de_la_vista/89D0248597AA6916862583B40073F0AB/$File/C.V.+LUZ+EUNICE+CASTILLO+CURIEL.docx</t>
  </si>
  <si>
    <t>http://www.cegaipslp.org.mx/webcegaip2018N2.nsf/af56201fa851b94c862580be005c7aa5/FF00DA391C7E645B862582CC007B4695?OpenDocument</t>
  </si>
  <si>
    <t>http://www.cegaipslp.org.mx/webcegaip2018N2.nsf/af56201fa851b94c862580be005c7aa5/C949207E8769ECD5862582CC007C7CBF?OpenDocument</t>
  </si>
  <si>
    <t>http://www.cegaipslp.org.mx/HV2019Dos.nsf/nombre_de_la_vista/295B5F1DB360DE2C862583F4006FD040/$File/C.V.+LLUVIA+AMAYRANI+BANDA+GARCIA.docx</t>
  </si>
  <si>
    <t>http://www.cegaipslp.org.mx/webcegaip2018N2.nsf/af56201fa851b94c862580be005c7aa5/0EACAC4DB80D09CC862582CC007E0633?OpenDocument</t>
  </si>
  <si>
    <t>http://www.cegaipslp.org.mx/webcegaip2018N2.nsf/af56201fa851b94c862580be005c7aa5/86AD5FC45F4D5402862582CC007D79F7?OpenDocument</t>
  </si>
  <si>
    <t>http://www.cegaipslp.org.mx/webcegaip2018N2.nsf/af56201fa851b94c862580be005c7aa5/6332FF3220B532B5862582CC007B6C13?OpenDocument</t>
  </si>
  <si>
    <t>http://www.cegaipslp.org.mx/webcegaip2018N2.nsf/nombre_de_la_vista/37333DB32A6AC15D8625833E0063D96C/$File/C.V.+EMILIO+SOSA+CHAVEZ.docx</t>
  </si>
  <si>
    <t>http://www.cegaipslp.org.mx/webcegaip2018N2.nsf/af56201fa851b94c862580be005c7aa5/48F73F8A81DE4C49862582CC007DD818?OpenDocument</t>
  </si>
  <si>
    <t>http://www.cegaipslp.org.mx/webcegaip2018N2.nsf/af56201fa851b94c862580be005c7aa5/D061599D2A121E8B862582CC0079B519?OpenDocument</t>
  </si>
  <si>
    <t>http://www.cegaipslp.org.mx/webcegaip2018N2.nsf/af56201fa851b94c862580be005c7aa5/82DBEE81D2006ACE862582CC007C3CF5?OpenDocument</t>
  </si>
  <si>
    <t>http://www.cegaipslp.org.mx/webcegaip2018N2.nsf/af56201fa851b94c862580be005c7aa5/21EAA5A51A58C404862582CC007D42AF?OpenDocument</t>
  </si>
  <si>
    <t>http://www.cegaipslp.org.mx/webcegaip2018N2.nsf/af56201fa851b94c862580be005c7aa5/BDD21FBF1B3B8205862582CC007D9C48?OpenDocument</t>
  </si>
  <si>
    <t>http://www.cegaipslp.org.mx/webcegaip2018N2.nsf/nombre_de_la_vista/AC8020EA54E4EB698625833E00664680/$File/C.V.+MARIA+DE+LOURDES+PONCE+REYES.docx</t>
  </si>
  <si>
    <t>http://www.cegaipslp.org.mx/webcegaip2018N2.nsf/af56201fa851b94c862580be005c7aa5/92EB59C312839458862582CC0079EDB9?OpenDocument</t>
  </si>
  <si>
    <t>http://www.cegaipslp.org.mx/webcegaip2018N2.nsf/af56201fa851b94c862580be005c7aa5/79D2187F55DECEC3862582CC007CEC3B?OpenDocument</t>
  </si>
  <si>
    <t>http://www.cegaipslp.org.mx/webcegaip2018N2.nsf/af56201fa851b94c862580be005c7aa5/CBC3212A7826FC14862582CC00794D79?OpenDocument</t>
  </si>
  <si>
    <t>http://www.cegaipslp.org.mx/webcegaip2018N2.nsf/af56201fa851b94c862580be005c7aa5/1D76E4771B7DE927862582CC007DF78C?OpenDocument</t>
  </si>
  <si>
    <t>http://www.cegaipslp.org.mx/webcegaip2018N2.nsf/af56201fa851b94c862580be005c7aa5/86156A1C011E58D3862582CC007EB786?OpenDocument</t>
  </si>
  <si>
    <t>http://www.cegaipslp.org.mx/webcegaip2018N2.nsf/af56201fa851b94c862580be005c7aa5/FC50858E1E678126862582CC0079A737?OpenDocument</t>
  </si>
  <si>
    <t>http://www.cegaipslp.org.mx/webcegaip2018N2.nsf/nombre_de_la_vista/B088190AAC88F9268625833E00670A32/$File/C.V.+JUAN+CARLOS+ALVAREZ+ROSALES.docx</t>
  </si>
  <si>
    <t>http://www.cegaipslp.org.mx/webcegaip2018N2.nsf/af56201fa851b94c862580be005c7aa5/5864823B855945D8862582CC007ECB34?OpenDocument</t>
  </si>
  <si>
    <t>http://www.cegaipslp.org.mx/webcegaip2018N2.nsf/af56201fa851b94c862580be005c7aa5/0005D467D219BCD4862582CC0079736F?OpenDocument</t>
  </si>
  <si>
    <t>http://www.cegaipslp.org.mx/webcegaip2018N2.nsf/af56201fa851b94c862580be005c7aa5/4665494A3358C6C7862582FE00538F38?OpenDocument</t>
  </si>
  <si>
    <t>http://www.cegaipslp.org.mx/HV2019.nsf/nombre_de_la_vista/A47FD99AB6ABD616862583D2006E4441/$File/C.V.+SERGIO+DEL+ANGEL+CERVANTES.docx</t>
  </si>
  <si>
    <t>http://www.cegaipslp.org.mx/webcegaip2018N2.nsf/af56201fa851b94c862580be005c7aa5/1D2F4DEDC87C8356862582CC00793A18?OpenDocument</t>
  </si>
  <si>
    <t>http://www.cegaipslp.org.mx/webcegaip2018N2.nsf/nombre_de_la_vista/E39631E1A1FD6A7A8625833E00672F94/$File/C.V.+NORA+HILDA+SORIANO+MERCADO.docx</t>
  </si>
  <si>
    <t>http://www.cegaipslp.org.mx/webcegaip2018N2.nsf/af56201fa851b94c862580be005c7aa5/D94EBC16E19DD3D5862582CC007DE8CB?OpenDocument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</si>
</sst>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[$$-80A]#,##0.00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u/>
      <sz val="10"/>
      <color theme="10"/>
      <name val="Arial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3" borderId="0"/>
    <xf numFmtId="0" fontId="6" fillId="3" borderId="0" applyNumberFormat="0" applyFill="0" applyBorder="0" applyAlignment="0" applyProtection="0"/>
    <xf numFmtId="44" fontId="4" fillId="3" borderId="0" applyFont="0" applyFill="0" applyBorder="0" applyAlignment="0" applyProtection="0"/>
    <xf numFmtId="164" fontId="4" fillId="3" borderId="0"/>
    <xf numFmtId="164" fontId="5" fillId="3" borderId="0"/>
    <xf numFmtId="164" fontId="5" fillId="3" borderId="0"/>
    <xf numFmtId="164" fontId="5" fillId="3" borderId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0" fontId="4" fillId="3" borderId="0" xfId="1" applyFont="1" applyProtection="1"/>
    <xf numFmtId="0" fontId="7" fillId="0" borderId="0" xfId="0" applyFont="1"/>
    <xf numFmtId="0" fontId="8" fillId="5" borderId="2" xfId="1" applyNumberFormat="1" applyFont="1" applyFill="1" applyBorder="1" applyAlignment="1">
      <alignment horizontal="center"/>
    </xf>
    <xf numFmtId="0" fontId="9" fillId="0" borderId="0" xfId="0" applyFont="1" applyAlignment="1">
      <alignment vertical="center"/>
    </xf>
    <xf numFmtId="14" fontId="10" fillId="5" borderId="2" xfId="7" applyNumberFormat="1" applyFont="1" applyFill="1" applyBorder="1" applyAlignment="1">
      <alignment horizontal="center" vertical="center" wrapText="1"/>
    </xf>
    <xf numFmtId="14" fontId="10" fillId="5" borderId="2" xfId="5" applyNumberFormat="1" applyFont="1" applyFill="1" applyBorder="1" applyAlignment="1">
      <alignment horizontal="center" vertical="center"/>
    </xf>
    <xf numFmtId="14" fontId="10" fillId="5" borderId="2" xfId="6" applyNumberFormat="1" applyFont="1" applyFill="1" applyBorder="1" applyAlignment="1">
      <alignment horizontal="center" vertical="center" wrapText="1"/>
    </xf>
    <xf numFmtId="14" fontId="8" fillId="5" borderId="2" xfId="1" applyNumberFormat="1" applyFont="1" applyFill="1" applyBorder="1" applyAlignment="1">
      <alignment horizontal="center"/>
    </xf>
    <xf numFmtId="14" fontId="8" fillId="5" borderId="2" xfId="5" applyNumberFormat="1" applyFont="1" applyFill="1" applyBorder="1" applyAlignment="1">
      <alignment horizontal="center" vertical="center"/>
    </xf>
    <xf numFmtId="14" fontId="8" fillId="5" borderId="2" xfId="5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7" fillId="0" borderId="0" xfId="0" applyNumberFormat="1" applyFont="1"/>
    <xf numFmtId="0" fontId="0" fillId="0" borderId="0" xfId="0"/>
    <xf numFmtId="0" fontId="3" fillId="3" borderId="0" xfId="1"/>
    <xf numFmtId="0" fontId="6" fillId="3" borderId="0" xfId="2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2" builtinId="8"/>
    <cellStyle name="Moneda 3 2" xfId="3" xr:uid="{00000000-0005-0000-0000-000001000000}"/>
    <cellStyle name="Normal" xfId="0" builtinId="0"/>
    <cellStyle name="Normal 2" xfId="4" xr:uid="{00000000-0005-0000-0000-000003000000}"/>
    <cellStyle name="Normal 3" xfId="1" xr:uid="{00000000-0005-0000-0000-000004000000}"/>
    <cellStyle name="Normal_Hoja1" xfId="5" xr:uid="{00000000-0005-0000-0000-000005000000}"/>
    <cellStyle name="Normal_Hoja2" xfId="6" xr:uid="{00000000-0005-0000-0000-000006000000}"/>
    <cellStyle name="Normal_NOMINA ANEL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.nsf/nombre_de_la_vista/F84FA13AA38AAC4A8625837C0063E3CA/$File/NO+SE+GENERO+INFORMACION.docx" TargetMode="External"/><Relationship Id="rId18" Type="http://schemas.openxmlformats.org/officeDocument/2006/relationships/hyperlink" Target="http://www.cegaipslp.org.mx/webcegaip2018N2.nsf/nombre_de_la_vista/2675466B5F2DD8BD8625833E005EEBE5/$File/C.V.+NORA+MARIBELL+GUZMAN+GARCIA.docx" TargetMode="External"/><Relationship Id="rId26" Type="http://schemas.openxmlformats.org/officeDocument/2006/relationships/hyperlink" Target="mailto:presidenciaebano1518@hotmail.com" TargetMode="External"/><Relationship Id="rId39" Type="http://schemas.openxmlformats.org/officeDocument/2006/relationships/hyperlink" Target="http://www.cegaipslp.org.mx/webcegaip2018N2.nsf/nombre_de_la_vista/1B0481744DCAEFC78625833E00628B3F/$File/C.V.+ALMA+IVETT+POSADAS+GONZALEZ.docx" TargetMode="External"/><Relationship Id="rId21" Type="http://schemas.openxmlformats.org/officeDocument/2006/relationships/hyperlink" Target="http://www.cegaipslp.org.mx/webcegaip2018N2.nsf/nombre_de_la_vista/21938AED708315648625833E005E9154/$File/C.V.+DANIEL+ALEJANDRO+GAMEZ+MEDINA.docx" TargetMode="External"/><Relationship Id="rId34" Type="http://schemas.openxmlformats.org/officeDocument/2006/relationships/hyperlink" Target="mailto:presidenciaebano1518@hotmail.com" TargetMode="External"/><Relationship Id="rId42" Type="http://schemas.openxmlformats.org/officeDocument/2006/relationships/hyperlink" Target="http://www.cegaipslp.org.mx/HV2019.nsf/nombre_de_la_vista/F84FA13AA38AAC4A8625837C0063E3CA/$File/NO+SE+GENERO+INFORMACION.docx" TargetMode="External"/><Relationship Id="rId47" Type="http://schemas.openxmlformats.org/officeDocument/2006/relationships/hyperlink" Target="http://www.cegaipslp.org.mx/HV2019.nsf/nombre_de_la_vista/F84FA13AA38AAC4A8625837C0063E3CA/$File/NO+SE+GENERO+INFORMACION.docx" TargetMode="External"/><Relationship Id="rId50" Type="http://schemas.openxmlformats.org/officeDocument/2006/relationships/hyperlink" Target="mailto:presidenciaebano1518@hotmail.com" TargetMode="External"/><Relationship Id="rId55" Type="http://schemas.openxmlformats.org/officeDocument/2006/relationships/hyperlink" Target="mailto:presidenciaebano1518@hotmail.com" TargetMode="External"/><Relationship Id="rId63" Type="http://schemas.openxmlformats.org/officeDocument/2006/relationships/hyperlink" Target="mailto:presidenciaebano1518@hotmail.com" TargetMode="External"/><Relationship Id="rId68" Type="http://schemas.openxmlformats.org/officeDocument/2006/relationships/hyperlink" Target="mailto:presidenciaebano1518@hotmail.com" TargetMode="External"/><Relationship Id="rId76" Type="http://schemas.openxmlformats.org/officeDocument/2006/relationships/hyperlink" Target="http://www.cegaipslp.org.mx/HV2019.nsf/nombre_de_la_vista/F84FA13AA38AAC4A8625837C0063E3CA/$File/NO+SE+GENERO+INFORMACION.docx" TargetMode="External"/><Relationship Id="rId7" Type="http://schemas.openxmlformats.org/officeDocument/2006/relationships/hyperlink" Target="mailto:presidenciaebano1518@hotmail.com" TargetMode="External"/><Relationship Id="rId71" Type="http://schemas.openxmlformats.org/officeDocument/2006/relationships/hyperlink" Target="http://www.cegaipslp.org.mx/webcegaip2018N2.nsf/nombre_de_la_vista/B088190AAC88F9268625833E00670A32/$File/C.V.+JUAN+CARLOS+ALVAREZ+ROSALES.docx" TargetMode="External"/><Relationship Id="rId2" Type="http://schemas.openxmlformats.org/officeDocument/2006/relationships/hyperlink" Target="mailto:presidenciaebano1518@hotmail.com" TargetMode="External"/><Relationship Id="rId16" Type="http://schemas.openxmlformats.org/officeDocument/2006/relationships/hyperlink" Target="http://www.cegaipslp.org.mx/webcegaip2018N2.nsf/nombre_de_la_vista/9B41CD894925791D8625833E005EA8B8/$File/C.V.+ENRIQUE+CASTRO+AVILA.docx" TargetMode="External"/><Relationship Id="rId29" Type="http://schemas.openxmlformats.org/officeDocument/2006/relationships/hyperlink" Target="mailto:presidenciaebano1518@hotmail.com" TargetMode="External"/><Relationship Id="rId11" Type="http://schemas.openxmlformats.org/officeDocument/2006/relationships/hyperlink" Target="mailto:presidenciaebano1518@hotmail.com" TargetMode="External"/><Relationship Id="rId24" Type="http://schemas.openxmlformats.org/officeDocument/2006/relationships/hyperlink" Target="mailto:presidenciaebano1518@hotmail.com" TargetMode="External"/><Relationship Id="rId32" Type="http://schemas.openxmlformats.org/officeDocument/2006/relationships/hyperlink" Target="mailto:presidenciaebano1518@hotmail.com" TargetMode="External"/><Relationship Id="rId37" Type="http://schemas.openxmlformats.org/officeDocument/2006/relationships/hyperlink" Target="http://www.cegaipslp.org.mx/webcegaip2018N2.nsf/nombre_de_la_vista/1CDFF0CDB6060DDB8625833E005F9392/$File/C.V.+PEDRO+JAVIER+GONZALEZ+RAMIREZ.docx" TargetMode="External"/><Relationship Id="rId40" Type="http://schemas.openxmlformats.org/officeDocument/2006/relationships/hyperlink" Target="http://www.cegaipslp.org.mx/webcegaip2018N2.nsf/nombre_de_la_vista/D4F9D4C267FB24668625833E0062CACE/$File/C.V.+ELI+MALDONADO+GONZALEZ.docx" TargetMode="External"/><Relationship Id="rId45" Type="http://schemas.openxmlformats.org/officeDocument/2006/relationships/hyperlink" Target="http://www.cegaipslp.org.mx/HV2019.nsf/nombre_de_la_vista/F84FA13AA38AAC4A8625837C0063E3CA/$File/NO+SE+GENERO+INFORMACION.docx" TargetMode="External"/><Relationship Id="rId53" Type="http://schemas.openxmlformats.org/officeDocument/2006/relationships/hyperlink" Target="mailto:presidenciaebano1518@hotmail.com" TargetMode="External"/><Relationship Id="rId58" Type="http://schemas.openxmlformats.org/officeDocument/2006/relationships/hyperlink" Target="mailto:presidenciaebano1518@hotmail.com" TargetMode="External"/><Relationship Id="rId66" Type="http://schemas.openxmlformats.org/officeDocument/2006/relationships/hyperlink" Target="mailto:presidenciaebano1518@hotmail.com" TargetMode="External"/><Relationship Id="rId74" Type="http://schemas.openxmlformats.org/officeDocument/2006/relationships/hyperlink" Target="http://www.cegaipslp.org.mx/HV2019.nsf/nombre_de_la_vista/F84FA13AA38AAC4A8625837C0063E3CA/$File/NO+SE+GENERO+INFORMACION.docx" TargetMode="External"/><Relationship Id="rId79" Type="http://schemas.openxmlformats.org/officeDocument/2006/relationships/hyperlink" Target="http://www.cegaipslp.org.mx/webcegaip2018N2.nsf/nombre_de_la_vista/E39631E1A1FD6A7A8625833E00672F94/$File/C.V.+NORA+HILDA+SORIANO+MERCADO.docx" TargetMode="External"/><Relationship Id="rId5" Type="http://schemas.openxmlformats.org/officeDocument/2006/relationships/hyperlink" Target="mailto:presidenciaebano1518@hotmail.com" TargetMode="External"/><Relationship Id="rId61" Type="http://schemas.openxmlformats.org/officeDocument/2006/relationships/hyperlink" Target="mailto:presidenciaebano1518@hotmail.com" TargetMode="External"/><Relationship Id="rId10" Type="http://schemas.openxmlformats.org/officeDocument/2006/relationships/hyperlink" Target="mailto:presidenciaebano1518@hotmail.com" TargetMode="External"/><Relationship Id="rId19" Type="http://schemas.openxmlformats.org/officeDocument/2006/relationships/hyperlink" Target="http://www.cegaipslp.org.mx/webcegaip2018N2.nsf/nombre_de_la_vista/B298EA3ECD8528BC8625833E005CD7EE/$File/C.V.+JUANA+VIRGINIA+DEL+ANGEL+CERVANTES.docx" TargetMode="External"/><Relationship Id="rId31" Type="http://schemas.openxmlformats.org/officeDocument/2006/relationships/hyperlink" Target="mailto:presidenciaebano1518@hotmail.com" TargetMode="External"/><Relationship Id="rId44" Type="http://schemas.openxmlformats.org/officeDocument/2006/relationships/hyperlink" Target="http://www.cegaipslp.org.mx/HV2019.nsf/nombre_de_la_vista/F84FA13AA38AAC4A8625837C0063E3CA/$File/NO+SE+GENERO+INFORMACION.docx" TargetMode="External"/><Relationship Id="rId52" Type="http://schemas.openxmlformats.org/officeDocument/2006/relationships/hyperlink" Target="mailto:presidenciaebano1518@hotmail.com" TargetMode="External"/><Relationship Id="rId60" Type="http://schemas.openxmlformats.org/officeDocument/2006/relationships/hyperlink" Target="mailto:presidenciaebano1518@hotmail.com" TargetMode="External"/><Relationship Id="rId65" Type="http://schemas.openxmlformats.org/officeDocument/2006/relationships/hyperlink" Target="mailto:presidenciaebano1518@hotmail.com" TargetMode="External"/><Relationship Id="rId73" Type="http://schemas.openxmlformats.org/officeDocument/2006/relationships/hyperlink" Target="http://www.cegaipslp.org.mx/HV2019.nsf/nombre_de_la_vista/F84FA13AA38AAC4A8625837C0063E3CA/$File/NO+SE+GENERO+INFORMACION.docx" TargetMode="External"/><Relationship Id="rId78" Type="http://schemas.openxmlformats.org/officeDocument/2006/relationships/hyperlink" Target="http://www.cegaipslp.org.mx/HV2019.nsf/nombre_de_la_vista/F84FA13AA38AAC4A8625837C0063E3CA/$File/NO+SE+GENERO+INFORMACION.docx" TargetMode="External"/><Relationship Id="rId81" Type="http://schemas.openxmlformats.org/officeDocument/2006/relationships/printerSettings" Target="../printerSettings/printerSettings1.bin"/><Relationship Id="rId4" Type="http://schemas.openxmlformats.org/officeDocument/2006/relationships/hyperlink" Target="mailto:presidenciaebano1518@hotmail.com" TargetMode="External"/><Relationship Id="rId9" Type="http://schemas.openxmlformats.org/officeDocument/2006/relationships/hyperlink" Target="mailto:presidenciaebano1518@hotmail.com" TargetMode="External"/><Relationship Id="rId14" Type="http://schemas.openxmlformats.org/officeDocument/2006/relationships/hyperlink" Target="http://www.cegaipslp.org.mx/HV2019.nsf/nombre_de_la_vista/F84FA13AA38AAC4A8625837C0063E3CA/$File/NO+SE+GENERO+INFORMACION.docx" TargetMode="External"/><Relationship Id="rId22" Type="http://schemas.openxmlformats.org/officeDocument/2006/relationships/hyperlink" Target="mailto:presidenciaebano1518@hotmail.com" TargetMode="External"/><Relationship Id="rId27" Type="http://schemas.openxmlformats.org/officeDocument/2006/relationships/hyperlink" Target="mailto:presidenciaebano1518@hotmail.com" TargetMode="External"/><Relationship Id="rId30" Type="http://schemas.openxmlformats.org/officeDocument/2006/relationships/hyperlink" Target="mailto:presidenciaebano1518@hotmail.com" TargetMode="External"/><Relationship Id="rId35" Type="http://schemas.openxmlformats.org/officeDocument/2006/relationships/hyperlink" Target="mailto:presidenciaebano1518@hotmail.com" TargetMode="External"/><Relationship Id="rId43" Type="http://schemas.openxmlformats.org/officeDocument/2006/relationships/hyperlink" Target="http://www.cegaipslp.org.mx/HV2019.nsf/nombre_de_la_vista/89D0248597AA6916862583B40073F0AB/$File/C.V.+LUZ+EUNICE+CASTILLO+CURIEL.docx" TargetMode="External"/><Relationship Id="rId48" Type="http://schemas.openxmlformats.org/officeDocument/2006/relationships/hyperlink" Target="mailto:presidenciaebano1518@hotmail.com" TargetMode="External"/><Relationship Id="rId56" Type="http://schemas.openxmlformats.org/officeDocument/2006/relationships/hyperlink" Target="http://www.cegaipslp.org.mx/webcegaip2018N2.nsf/nombre_de_la_vista/37333DB32A6AC15D8625833E0063D96C/$File/C.V.+EMILIO+SOSA+CHAVEZ.docx" TargetMode="External"/><Relationship Id="rId64" Type="http://schemas.openxmlformats.org/officeDocument/2006/relationships/hyperlink" Target="mailto:presidenciaebano1518@hotmail.com" TargetMode="External"/><Relationship Id="rId69" Type="http://schemas.openxmlformats.org/officeDocument/2006/relationships/hyperlink" Target="mailto:presidenciaebano1518@hotmail.com" TargetMode="External"/><Relationship Id="rId77" Type="http://schemas.openxmlformats.org/officeDocument/2006/relationships/hyperlink" Target="http://www.cegaipslp.org.mx/HV2019.nsf/nombre_de_la_vista/F84FA13AA38AAC4A8625837C0063E3CA/$File/NO+SE+GENERO+INFORMACION.docx" TargetMode="External"/><Relationship Id="rId8" Type="http://schemas.openxmlformats.org/officeDocument/2006/relationships/hyperlink" Target="mailto:presidenciaebano1518@hotmail.com" TargetMode="External"/><Relationship Id="rId51" Type="http://schemas.openxmlformats.org/officeDocument/2006/relationships/hyperlink" Target="mailto:presidenciaebano1518@hotmail.com" TargetMode="External"/><Relationship Id="rId72" Type="http://schemas.openxmlformats.org/officeDocument/2006/relationships/hyperlink" Target="mailto:presidenciaebano1518@hotmail.com" TargetMode="External"/><Relationship Id="rId80" Type="http://schemas.openxmlformats.org/officeDocument/2006/relationships/hyperlink" Target="http://www.cegaipslp.org.mx/webcegaip2018N2.nsf/af56201fa851b94c862580be005c7aa5/D94EBC16E19DD3D5862582CC007DE8CB?OpenDocument" TargetMode="External"/><Relationship Id="rId3" Type="http://schemas.openxmlformats.org/officeDocument/2006/relationships/hyperlink" Target="mailto:presidenciaebano1518@hotmail.com" TargetMode="External"/><Relationship Id="rId12" Type="http://schemas.openxmlformats.org/officeDocument/2006/relationships/hyperlink" Target="http://www.cegaipslp.org.mx/webcegaip2018N2.nsf/af56201fa851b94c862580be005c7aa5/9DF50AECBB0D69CB862582FE0053765A?OpenDocument" TargetMode="External"/><Relationship Id="rId17" Type="http://schemas.openxmlformats.org/officeDocument/2006/relationships/hyperlink" Target="http://www.cegaipslp.org.mx/webcegaip2018N2.nsf/nombre_de_la_vista/760414ED578BC9C68625833E005EC46A/$File/C.V.+GABRIELA+PORTALES+AVILA.docx" TargetMode="External"/><Relationship Id="rId25" Type="http://schemas.openxmlformats.org/officeDocument/2006/relationships/hyperlink" Target="mailto:presidenciaebano1518@hotmail.com" TargetMode="External"/><Relationship Id="rId33" Type="http://schemas.openxmlformats.org/officeDocument/2006/relationships/hyperlink" Target="mailto:presidenciaebano1518@hotmail.com" TargetMode="External"/><Relationship Id="rId38" Type="http://schemas.openxmlformats.org/officeDocument/2006/relationships/hyperlink" Target="http://www.cegaipslp.org.mx/webcegaip2018N2.nsf/nombre_de_la_vista/22B3A9B49689D9308625833E00621EDD/$File/C.V.+JANETH+MARLEN+RAMIREZ+SANCHEZ.docx" TargetMode="External"/><Relationship Id="rId46" Type="http://schemas.openxmlformats.org/officeDocument/2006/relationships/hyperlink" Target="http://www.cegaipslp.org.mx/HV2019.nsf/nombre_de_la_vista/F84FA13AA38AAC4A8625837C0063E3CA/$File/NO+SE+GENERO+INFORMACION.docx" TargetMode="External"/><Relationship Id="rId59" Type="http://schemas.openxmlformats.org/officeDocument/2006/relationships/hyperlink" Target="mailto:presidenciaebano1518@hotmail.com" TargetMode="External"/><Relationship Id="rId67" Type="http://schemas.openxmlformats.org/officeDocument/2006/relationships/hyperlink" Target="mailto:presidenciaebano1518@hotmail.com" TargetMode="External"/><Relationship Id="rId20" Type="http://schemas.openxmlformats.org/officeDocument/2006/relationships/hyperlink" Target="http://www.cegaipslp.org.mx/webcegaip2018N2.nsf/nombre_de_la_vista/5F426B4E35A47F578625835900738EAC/$File/C.V.+MARIA+SOLEDAD+CARRE&#209;O+LINARES.docx" TargetMode="External"/><Relationship Id="rId41" Type="http://schemas.openxmlformats.org/officeDocument/2006/relationships/hyperlink" Target="http://www.cegaipslp.org.mx/HV2019.nsf/nombre_de_la_vista/F84FA13AA38AAC4A8625837C0063E3CA/$File/NO+SE+GENERO+INFORMACION.docx" TargetMode="External"/><Relationship Id="rId54" Type="http://schemas.openxmlformats.org/officeDocument/2006/relationships/hyperlink" Target="mailto:presidenciaebano1518@hotmail.com" TargetMode="External"/><Relationship Id="rId62" Type="http://schemas.openxmlformats.org/officeDocument/2006/relationships/hyperlink" Target="mailto:presidenciaebano1518@hotmail.com" TargetMode="External"/><Relationship Id="rId70" Type="http://schemas.openxmlformats.org/officeDocument/2006/relationships/hyperlink" Target="mailto:presidenciaebano1518@hotmail.com" TargetMode="External"/><Relationship Id="rId75" Type="http://schemas.openxmlformats.org/officeDocument/2006/relationships/hyperlink" Target="mailto:presidenciaebano1518@hotmail.com" TargetMode="External"/><Relationship Id="rId1" Type="http://schemas.openxmlformats.org/officeDocument/2006/relationships/hyperlink" Target="mailto:presidenciaebano1518@hotmail.com" TargetMode="External"/><Relationship Id="rId6" Type="http://schemas.openxmlformats.org/officeDocument/2006/relationships/hyperlink" Target="mailto:presidenciaebano1518@hotmail.com" TargetMode="External"/><Relationship Id="rId15" Type="http://schemas.openxmlformats.org/officeDocument/2006/relationships/hyperlink" Target="http://www.cegaipslp.org.mx/HV2019.nsf/nombre_de_la_vista/F84FA13AA38AAC4A8625837C0063E3CA/$File/NO+SE+GENERO+INFORMACION.docx" TargetMode="External"/><Relationship Id="rId23" Type="http://schemas.openxmlformats.org/officeDocument/2006/relationships/hyperlink" Target="mailto:presidenciaebano1518@hotmail.com" TargetMode="External"/><Relationship Id="rId28" Type="http://schemas.openxmlformats.org/officeDocument/2006/relationships/hyperlink" Target="mailto:presidenciaebano1518@hotmail.com" TargetMode="External"/><Relationship Id="rId36" Type="http://schemas.openxmlformats.org/officeDocument/2006/relationships/hyperlink" Target="http://www.cegaipslp.org.mx/HV2019.nsf/nombre_de_la_vista/F84FA13AA38AAC4A8625837C0063E3CA/$File/NO+SE+GENERO+INFORMACION.docx" TargetMode="External"/><Relationship Id="rId49" Type="http://schemas.openxmlformats.org/officeDocument/2006/relationships/hyperlink" Target="mailto:presidenciaebano1518@hotmail.com" TargetMode="External"/><Relationship Id="rId57" Type="http://schemas.openxmlformats.org/officeDocument/2006/relationships/hyperlink" Target="mailto:presidenciaebano1518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6"/>
  <sheetViews>
    <sheetView tabSelected="1" topLeftCell="AD33" workbookViewId="0">
      <selection activeCell="AE58" sqref="AE5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33203125" bestFit="1" customWidth="1"/>
    <col min="6" max="6" width="29.6640625" bestFit="1" customWidth="1"/>
    <col min="7" max="7" width="35.6640625" bestFit="1" customWidth="1"/>
    <col min="8" max="8" width="37.5546875" bestFit="1" customWidth="1"/>
    <col min="9" max="9" width="17.44140625" bestFit="1" customWidth="1"/>
    <col min="10" max="10" width="22.109375" bestFit="1" customWidth="1"/>
    <col min="11" max="11" width="37.44140625" bestFit="1" customWidth="1"/>
    <col min="12" max="12" width="31.5546875" bestFit="1" customWidth="1"/>
    <col min="13" max="13" width="29" bestFit="1" customWidth="1"/>
    <col min="14" max="14" width="28.44140625" bestFit="1" customWidth="1"/>
    <col min="15" max="15" width="42.44140625" bestFit="1" customWidth="1"/>
    <col min="16" max="16" width="37" bestFit="1" customWidth="1"/>
    <col min="17" max="17" width="32.5546875" bestFit="1" customWidth="1"/>
    <col min="18" max="18" width="34.5546875" bestFit="1" customWidth="1"/>
    <col min="19" max="19" width="31.44140625" bestFit="1" customWidth="1"/>
    <col min="20" max="20" width="44.88671875" bestFit="1" customWidth="1"/>
    <col min="21" max="21" width="40.44140625" bestFit="1" customWidth="1"/>
    <col min="22" max="22" width="51.44140625" bestFit="1" customWidth="1"/>
    <col min="23" max="23" width="26.5546875" bestFit="1" customWidth="1"/>
    <col min="24" max="24" width="25.33203125" bestFit="1" customWidth="1"/>
    <col min="25" max="25" width="9.109375" bestFit="1" customWidth="1"/>
    <col min="26" max="26" width="31.6640625" bestFit="1" customWidth="1"/>
    <col min="27" max="27" width="45.44140625" bestFit="1" customWidth="1"/>
    <col min="28" max="28" width="37.6640625" bestFit="1" customWidth="1"/>
    <col min="29" max="29" width="55.88671875" bestFit="1" customWidth="1"/>
    <col min="30" max="30" width="73.109375" bestFit="1" customWidth="1"/>
    <col min="31" max="31" width="17.5546875" bestFit="1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3" x14ac:dyDescent="0.3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21" t="s">
        <v>47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spans="1:33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">
      <c r="A8" s="4">
        <v>2019</v>
      </c>
      <c r="B8" s="16">
        <v>43586</v>
      </c>
      <c r="C8" s="16">
        <v>43616</v>
      </c>
      <c r="D8" s="5">
        <v>19</v>
      </c>
      <c r="E8" s="6" t="s">
        <v>179</v>
      </c>
      <c r="F8" s="6" t="s">
        <v>180</v>
      </c>
      <c r="G8" s="6" t="s">
        <v>181</v>
      </c>
      <c r="H8" s="6" t="s">
        <v>182</v>
      </c>
      <c r="I8" s="6" t="s">
        <v>183</v>
      </c>
      <c r="J8" s="7">
        <v>42278</v>
      </c>
      <c r="K8" s="3" t="s">
        <v>106</v>
      </c>
      <c r="L8" s="3" t="s">
        <v>285</v>
      </c>
      <c r="M8" s="2">
        <v>5</v>
      </c>
      <c r="N8" s="3" t="s">
        <v>286</v>
      </c>
      <c r="O8" s="2" t="s">
        <v>110</v>
      </c>
      <c r="P8" s="3" t="s">
        <v>287</v>
      </c>
      <c r="Q8" s="2">
        <v>1</v>
      </c>
      <c r="R8" s="3" t="s">
        <v>287</v>
      </c>
      <c r="S8" s="2">
        <v>16</v>
      </c>
      <c r="T8" s="3" t="s">
        <v>288</v>
      </c>
      <c r="U8" s="2">
        <v>24</v>
      </c>
      <c r="V8" s="2" t="s">
        <v>152</v>
      </c>
      <c r="W8" s="2">
        <v>79100</v>
      </c>
      <c r="X8" s="2">
        <v>8452632930</v>
      </c>
      <c r="Y8" s="18" t="s">
        <v>381</v>
      </c>
      <c r="Z8" s="19" t="s">
        <v>177</v>
      </c>
      <c r="AA8" s="19" t="s">
        <v>382</v>
      </c>
      <c r="AB8" s="19" t="s">
        <v>383</v>
      </c>
      <c r="AC8" s="19" t="s">
        <v>383</v>
      </c>
      <c r="AD8" s="4" t="s">
        <v>178</v>
      </c>
      <c r="AE8" s="20">
        <v>43620</v>
      </c>
      <c r="AF8" s="20">
        <v>43620</v>
      </c>
      <c r="AG8" s="4" t="s">
        <v>380</v>
      </c>
    </row>
    <row r="9" spans="1:33" x14ac:dyDescent="0.3">
      <c r="A9" s="4">
        <v>2019</v>
      </c>
      <c r="B9" s="16">
        <v>43586</v>
      </c>
      <c r="C9" s="16">
        <v>43616</v>
      </c>
      <c r="D9" s="5">
        <v>19</v>
      </c>
      <c r="E9" s="6" t="s">
        <v>289</v>
      </c>
      <c r="F9" s="6" t="s">
        <v>282</v>
      </c>
      <c r="G9" s="6" t="s">
        <v>235</v>
      </c>
      <c r="H9" s="6" t="s">
        <v>283</v>
      </c>
      <c r="I9" s="6" t="s">
        <v>183</v>
      </c>
      <c r="J9" s="7">
        <v>43374</v>
      </c>
      <c r="K9" s="3" t="s">
        <v>106</v>
      </c>
      <c r="L9" s="3" t="s">
        <v>285</v>
      </c>
      <c r="M9" s="2">
        <v>5</v>
      </c>
      <c r="N9" s="3" t="s">
        <v>286</v>
      </c>
      <c r="O9" s="2" t="s">
        <v>110</v>
      </c>
      <c r="P9" s="3" t="s">
        <v>287</v>
      </c>
      <c r="Q9" s="2">
        <v>1</v>
      </c>
      <c r="R9" s="3" t="s">
        <v>287</v>
      </c>
      <c r="S9" s="2">
        <v>16</v>
      </c>
      <c r="T9" s="3" t="s">
        <v>288</v>
      </c>
      <c r="U9" s="2">
        <v>24</v>
      </c>
      <c r="V9" s="2" t="s">
        <v>152</v>
      </c>
      <c r="W9" s="2">
        <v>79100</v>
      </c>
      <c r="X9" s="2">
        <v>8452632930</v>
      </c>
      <c r="Y9" s="18" t="s">
        <v>381</v>
      </c>
      <c r="Z9" s="19" t="s">
        <v>177</v>
      </c>
      <c r="AA9" s="19" t="s">
        <v>384</v>
      </c>
      <c r="AB9" s="19" t="s">
        <v>383</v>
      </c>
      <c r="AC9" s="19" t="s">
        <v>383</v>
      </c>
      <c r="AD9" s="4" t="s">
        <v>178</v>
      </c>
      <c r="AE9" s="20">
        <v>43620</v>
      </c>
      <c r="AF9" s="20">
        <v>43620</v>
      </c>
      <c r="AG9" s="4" t="s">
        <v>380</v>
      </c>
    </row>
    <row r="10" spans="1:33" x14ac:dyDescent="0.3">
      <c r="A10" s="4">
        <v>2019</v>
      </c>
      <c r="B10" s="16">
        <v>43586</v>
      </c>
      <c r="C10" s="16">
        <v>43616</v>
      </c>
      <c r="D10" s="5">
        <v>19</v>
      </c>
      <c r="E10" s="6" t="s">
        <v>290</v>
      </c>
      <c r="F10" s="6" t="s">
        <v>327</v>
      </c>
      <c r="G10" s="6" t="s">
        <v>186</v>
      </c>
      <c r="H10" s="6" t="s">
        <v>187</v>
      </c>
      <c r="I10" s="6" t="s">
        <v>183</v>
      </c>
      <c r="J10" s="7">
        <v>43374</v>
      </c>
      <c r="K10" s="3" t="s">
        <v>106</v>
      </c>
      <c r="L10" s="3" t="s">
        <v>285</v>
      </c>
      <c r="M10" s="2">
        <v>5</v>
      </c>
      <c r="N10" s="3" t="s">
        <v>286</v>
      </c>
      <c r="O10" s="2" t="s">
        <v>110</v>
      </c>
      <c r="P10" s="3" t="s">
        <v>287</v>
      </c>
      <c r="Q10" s="2">
        <v>1</v>
      </c>
      <c r="R10" s="3" t="s">
        <v>287</v>
      </c>
      <c r="S10" s="2">
        <v>16</v>
      </c>
      <c r="T10" s="3" t="s">
        <v>288</v>
      </c>
      <c r="U10" s="2">
        <v>24</v>
      </c>
      <c r="V10" s="2" t="s">
        <v>152</v>
      </c>
      <c r="W10" s="2">
        <v>79100</v>
      </c>
      <c r="X10" s="2">
        <v>8452632930</v>
      </c>
      <c r="Y10" s="18" t="s">
        <v>381</v>
      </c>
      <c r="Z10" s="19" t="s">
        <v>177</v>
      </c>
      <c r="AA10" s="19" t="s">
        <v>385</v>
      </c>
      <c r="AB10" s="19" t="s">
        <v>383</v>
      </c>
      <c r="AC10" s="19" t="s">
        <v>383</v>
      </c>
      <c r="AD10" s="4" t="s">
        <v>178</v>
      </c>
      <c r="AE10" s="20">
        <v>43620</v>
      </c>
      <c r="AF10" s="20">
        <v>43620</v>
      </c>
      <c r="AG10" s="4" t="s">
        <v>380</v>
      </c>
    </row>
    <row r="11" spans="1:33" x14ac:dyDescent="0.3">
      <c r="A11" s="4">
        <v>2019</v>
      </c>
      <c r="B11" s="16">
        <v>43586</v>
      </c>
      <c r="C11" s="16">
        <v>43616</v>
      </c>
      <c r="D11" s="5">
        <v>19</v>
      </c>
      <c r="E11" s="6" t="s">
        <v>291</v>
      </c>
      <c r="F11" s="6" t="s">
        <v>328</v>
      </c>
      <c r="G11" s="6" t="s">
        <v>260</v>
      </c>
      <c r="H11" s="6" t="s">
        <v>329</v>
      </c>
      <c r="I11" s="6" t="s">
        <v>183</v>
      </c>
      <c r="J11" s="7">
        <v>43374</v>
      </c>
      <c r="K11" s="3" t="s">
        <v>106</v>
      </c>
      <c r="L11" s="3" t="s">
        <v>285</v>
      </c>
      <c r="M11" s="2">
        <v>5</v>
      </c>
      <c r="N11" s="3" t="s">
        <v>286</v>
      </c>
      <c r="O11" s="2" t="s">
        <v>110</v>
      </c>
      <c r="P11" s="3" t="s">
        <v>287</v>
      </c>
      <c r="Q11" s="2">
        <v>1</v>
      </c>
      <c r="R11" s="3" t="s">
        <v>287</v>
      </c>
      <c r="S11" s="2">
        <v>16</v>
      </c>
      <c r="T11" s="3" t="s">
        <v>288</v>
      </c>
      <c r="U11" s="2">
        <v>24</v>
      </c>
      <c r="V11" s="2" t="s">
        <v>152</v>
      </c>
      <c r="W11" s="2">
        <v>79100</v>
      </c>
      <c r="X11" s="2">
        <v>8452632930</v>
      </c>
      <c r="Y11" s="18" t="s">
        <v>381</v>
      </c>
      <c r="Z11" s="19" t="s">
        <v>177</v>
      </c>
      <c r="AA11" s="19" t="s">
        <v>386</v>
      </c>
      <c r="AB11" s="19" t="s">
        <v>383</v>
      </c>
      <c r="AC11" s="19" t="s">
        <v>383</v>
      </c>
      <c r="AD11" s="4" t="s">
        <v>178</v>
      </c>
      <c r="AE11" s="20">
        <v>43620</v>
      </c>
      <c r="AF11" s="20">
        <v>43620</v>
      </c>
      <c r="AG11" s="4" t="s">
        <v>380</v>
      </c>
    </row>
    <row r="12" spans="1:33" x14ac:dyDescent="0.3">
      <c r="A12" s="4">
        <v>2019</v>
      </c>
      <c r="B12" s="16">
        <v>43586</v>
      </c>
      <c r="C12" s="16">
        <v>43616</v>
      </c>
      <c r="D12" s="5">
        <v>19</v>
      </c>
      <c r="E12" s="6" t="s">
        <v>292</v>
      </c>
      <c r="F12" s="6" t="s">
        <v>330</v>
      </c>
      <c r="G12" s="6" t="s">
        <v>227</v>
      </c>
      <c r="H12" s="6" t="s">
        <v>331</v>
      </c>
      <c r="I12" s="6" t="s">
        <v>183</v>
      </c>
      <c r="J12" s="7">
        <v>43374</v>
      </c>
      <c r="K12" s="3" t="s">
        <v>106</v>
      </c>
      <c r="L12" s="3" t="s">
        <v>285</v>
      </c>
      <c r="M12" s="2">
        <v>5</v>
      </c>
      <c r="N12" s="3" t="s">
        <v>286</v>
      </c>
      <c r="O12" s="2" t="s">
        <v>110</v>
      </c>
      <c r="P12" s="3" t="s">
        <v>287</v>
      </c>
      <c r="Q12" s="2">
        <v>1</v>
      </c>
      <c r="R12" s="3" t="s">
        <v>287</v>
      </c>
      <c r="S12" s="2">
        <v>16</v>
      </c>
      <c r="T12" s="3" t="s">
        <v>288</v>
      </c>
      <c r="U12" s="2">
        <v>24</v>
      </c>
      <c r="V12" s="2" t="s">
        <v>152</v>
      </c>
      <c r="W12" s="2">
        <v>79100</v>
      </c>
      <c r="X12" s="2">
        <v>8452632930</v>
      </c>
      <c r="Y12" s="18" t="s">
        <v>381</v>
      </c>
      <c r="Z12" s="19" t="s">
        <v>177</v>
      </c>
      <c r="AA12" s="19" t="s">
        <v>387</v>
      </c>
      <c r="AB12" s="19" t="s">
        <v>383</v>
      </c>
      <c r="AC12" s="19" t="s">
        <v>383</v>
      </c>
      <c r="AD12" s="4" t="s">
        <v>178</v>
      </c>
      <c r="AE12" s="20">
        <v>43620</v>
      </c>
      <c r="AF12" s="20">
        <v>43620</v>
      </c>
      <c r="AG12" s="4" t="s">
        <v>380</v>
      </c>
    </row>
    <row r="13" spans="1:33" x14ac:dyDescent="0.3">
      <c r="A13" s="4">
        <v>2019</v>
      </c>
      <c r="B13" s="16">
        <v>43586</v>
      </c>
      <c r="C13" s="16">
        <v>43616</v>
      </c>
      <c r="D13" s="5">
        <v>19</v>
      </c>
      <c r="E13" s="6" t="s">
        <v>293</v>
      </c>
      <c r="F13" s="6" t="s">
        <v>332</v>
      </c>
      <c r="G13" s="6" t="s">
        <v>333</v>
      </c>
      <c r="H13" s="6" t="s">
        <v>331</v>
      </c>
      <c r="I13" s="6" t="s">
        <v>183</v>
      </c>
      <c r="J13" s="7">
        <v>43374</v>
      </c>
      <c r="K13" s="3" t="s">
        <v>106</v>
      </c>
      <c r="L13" s="3" t="s">
        <v>285</v>
      </c>
      <c r="M13" s="2">
        <v>5</v>
      </c>
      <c r="N13" s="3" t="s">
        <v>286</v>
      </c>
      <c r="O13" s="2" t="s">
        <v>110</v>
      </c>
      <c r="P13" s="3" t="s">
        <v>287</v>
      </c>
      <c r="Q13" s="2">
        <v>1</v>
      </c>
      <c r="R13" s="3" t="s">
        <v>287</v>
      </c>
      <c r="S13" s="2">
        <v>16</v>
      </c>
      <c r="T13" s="3" t="s">
        <v>288</v>
      </c>
      <c r="U13" s="2">
        <v>24</v>
      </c>
      <c r="V13" s="2" t="s">
        <v>152</v>
      </c>
      <c r="W13" s="2">
        <v>79100</v>
      </c>
      <c r="X13" s="2">
        <v>8452632930</v>
      </c>
      <c r="Y13" s="18" t="s">
        <v>381</v>
      </c>
      <c r="Z13" s="19" t="s">
        <v>177</v>
      </c>
      <c r="AA13" s="19" t="s">
        <v>388</v>
      </c>
      <c r="AB13" s="19" t="s">
        <v>383</v>
      </c>
      <c r="AC13" s="19" t="s">
        <v>383</v>
      </c>
      <c r="AD13" s="4" t="s">
        <v>178</v>
      </c>
      <c r="AE13" s="20">
        <v>43620</v>
      </c>
      <c r="AF13" s="20">
        <v>43620</v>
      </c>
      <c r="AG13" s="4" t="s">
        <v>380</v>
      </c>
    </row>
    <row r="14" spans="1:33" x14ac:dyDescent="0.3">
      <c r="A14" s="4">
        <v>2019</v>
      </c>
      <c r="B14" s="16">
        <v>43586</v>
      </c>
      <c r="C14" s="16">
        <v>43616</v>
      </c>
      <c r="D14" s="5">
        <v>19</v>
      </c>
      <c r="E14" s="6" t="s">
        <v>294</v>
      </c>
      <c r="F14" s="6" t="s">
        <v>334</v>
      </c>
      <c r="G14" s="6" t="s">
        <v>336</v>
      </c>
      <c r="H14" s="6" t="s">
        <v>335</v>
      </c>
      <c r="I14" s="6" t="s">
        <v>183</v>
      </c>
      <c r="J14" s="7">
        <v>43374</v>
      </c>
      <c r="K14" s="3" t="s">
        <v>106</v>
      </c>
      <c r="L14" s="3" t="s">
        <v>285</v>
      </c>
      <c r="M14" s="2">
        <v>5</v>
      </c>
      <c r="N14" s="3" t="s">
        <v>286</v>
      </c>
      <c r="O14" s="2" t="s">
        <v>110</v>
      </c>
      <c r="P14" s="3" t="s">
        <v>287</v>
      </c>
      <c r="Q14" s="2">
        <v>1</v>
      </c>
      <c r="R14" s="3" t="s">
        <v>287</v>
      </c>
      <c r="S14" s="2">
        <v>16</v>
      </c>
      <c r="T14" s="3" t="s">
        <v>288</v>
      </c>
      <c r="U14" s="2">
        <v>24</v>
      </c>
      <c r="V14" s="2" t="s">
        <v>152</v>
      </c>
      <c r="W14" s="2">
        <v>79100</v>
      </c>
      <c r="X14" s="2">
        <v>8452632930</v>
      </c>
      <c r="Y14" s="18" t="s">
        <v>381</v>
      </c>
      <c r="Z14" s="19" t="s">
        <v>177</v>
      </c>
      <c r="AA14" s="19" t="s">
        <v>389</v>
      </c>
      <c r="AB14" s="19" t="s">
        <v>383</v>
      </c>
      <c r="AC14" s="19" t="s">
        <v>383</v>
      </c>
      <c r="AD14" s="4" t="s">
        <v>178</v>
      </c>
      <c r="AE14" s="20">
        <v>43620</v>
      </c>
      <c r="AF14" s="20">
        <v>43620</v>
      </c>
      <c r="AG14" s="4" t="s">
        <v>380</v>
      </c>
    </row>
    <row r="15" spans="1:33" x14ac:dyDescent="0.3">
      <c r="A15" s="4">
        <v>2019</v>
      </c>
      <c r="B15" s="16">
        <v>43586</v>
      </c>
      <c r="C15" s="16">
        <v>43616</v>
      </c>
      <c r="D15" s="5">
        <v>21</v>
      </c>
      <c r="E15" s="6" t="s">
        <v>194</v>
      </c>
      <c r="F15" s="6" t="s">
        <v>373</v>
      </c>
      <c r="G15" s="6" t="s">
        <v>366</v>
      </c>
      <c r="H15" s="6" t="s">
        <v>367</v>
      </c>
      <c r="I15" s="6" t="s">
        <v>197</v>
      </c>
      <c r="J15" s="7">
        <v>43453</v>
      </c>
      <c r="K15" s="3" t="s">
        <v>106</v>
      </c>
      <c r="L15" s="3" t="s">
        <v>285</v>
      </c>
      <c r="M15" s="2">
        <v>5</v>
      </c>
      <c r="N15" s="3" t="s">
        <v>286</v>
      </c>
      <c r="O15" s="2" t="s">
        <v>110</v>
      </c>
      <c r="P15" s="3" t="s">
        <v>287</v>
      </c>
      <c r="Q15" s="2">
        <v>1</v>
      </c>
      <c r="R15" s="3" t="s">
        <v>287</v>
      </c>
      <c r="S15" s="2">
        <v>16</v>
      </c>
      <c r="T15" s="3" t="s">
        <v>288</v>
      </c>
      <c r="U15" s="2">
        <v>24</v>
      </c>
      <c r="V15" s="2" t="s">
        <v>152</v>
      </c>
      <c r="W15" s="2">
        <v>79100</v>
      </c>
      <c r="X15" s="2">
        <v>8452632930</v>
      </c>
      <c r="Y15" s="18" t="s">
        <v>381</v>
      </c>
      <c r="Z15" s="19" t="s">
        <v>177</v>
      </c>
      <c r="AA15" s="18" t="s">
        <v>390</v>
      </c>
      <c r="AB15" s="19" t="s">
        <v>383</v>
      </c>
      <c r="AC15" s="19" t="s">
        <v>383</v>
      </c>
      <c r="AD15" s="4" t="s">
        <v>178</v>
      </c>
      <c r="AE15" s="20">
        <v>43620</v>
      </c>
      <c r="AF15" s="20">
        <v>43620</v>
      </c>
      <c r="AG15" s="4" t="s">
        <v>380</v>
      </c>
    </row>
    <row r="16" spans="1:33" x14ac:dyDescent="0.3">
      <c r="A16" s="4">
        <v>2019</v>
      </c>
      <c r="B16" s="16">
        <v>43586</v>
      </c>
      <c r="C16" s="16">
        <v>43616</v>
      </c>
      <c r="D16" s="5">
        <v>21</v>
      </c>
      <c r="E16" s="6" t="s">
        <v>295</v>
      </c>
      <c r="F16" s="6" t="s">
        <v>337</v>
      </c>
      <c r="G16" s="6" t="s">
        <v>228</v>
      </c>
      <c r="H16" s="6" t="s">
        <v>190</v>
      </c>
      <c r="I16" s="6" t="s">
        <v>198</v>
      </c>
      <c r="J16" s="7">
        <v>43374</v>
      </c>
      <c r="K16" s="3" t="s">
        <v>106</v>
      </c>
      <c r="L16" s="3" t="s">
        <v>285</v>
      </c>
      <c r="M16" s="2">
        <v>5</v>
      </c>
      <c r="N16" s="3" t="s">
        <v>286</v>
      </c>
      <c r="O16" s="2" t="s">
        <v>110</v>
      </c>
      <c r="P16" s="3" t="s">
        <v>287</v>
      </c>
      <c r="Q16" s="2">
        <v>1</v>
      </c>
      <c r="R16" s="3" t="s">
        <v>287</v>
      </c>
      <c r="S16" s="2">
        <v>16</v>
      </c>
      <c r="T16" s="3" t="s">
        <v>288</v>
      </c>
      <c r="U16" s="2">
        <v>24</v>
      </c>
      <c r="V16" s="2" t="s">
        <v>152</v>
      </c>
      <c r="W16" s="2">
        <v>79100</v>
      </c>
      <c r="X16" s="2">
        <v>8452632930</v>
      </c>
      <c r="Y16" s="18" t="s">
        <v>381</v>
      </c>
      <c r="Z16" s="19" t="s">
        <v>177</v>
      </c>
      <c r="AA16" s="19" t="s">
        <v>391</v>
      </c>
      <c r="AB16" s="19" t="s">
        <v>383</v>
      </c>
      <c r="AC16" s="19" t="s">
        <v>383</v>
      </c>
      <c r="AD16" s="4" t="s">
        <v>178</v>
      </c>
      <c r="AE16" s="20">
        <v>43620</v>
      </c>
      <c r="AF16" s="20">
        <v>43620</v>
      </c>
      <c r="AG16" s="4" t="s">
        <v>380</v>
      </c>
    </row>
    <row r="17" spans="1:33" x14ac:dyDescent="0.3">
      <c r="A17" s="4">
        <v>2019</v>
      </c>
      <c r="B17" s="16">
        <v>43586</v>
      </c>
      <c r="C17" s="16">
        <v>43616</v>
      </c>
      <c r="D17" s="5">
        <v>22</v>
      </c>
      <c r="E17" s="6" t="s">
        <v>296</v>
      </c>
      <c r="F17" s="6" t="s">
        <v>199</v>
      </c>
      <c r="G17" s="6" t="s">
        <v>200</v>
      </c>
      <c r="H17" s="6" t="s">
        <v>201</v>
      </c>
      <c r="I17" s="6" t="s">
        <v>202</v>
      </c>
      <c r="J17" s="7">
        <v>42278</v>
      </c>
      <c r="K17" s="3" t="s">
        <v>106</v>
      </c>
      <c r="L17" s="3" t="s">
        <v>285</v>
      </c>
      <c r="M17" s="2">
        <v>5</v>
      </c>
      <c r="N17" s="3" t="s">
        <v>286</v>
      </c>
      <c r="O17" s="2" t="s">
        <v>110</v>
      </c>
      <c r="P17" s="3" t="s">
        <v>287</v>
      </c>
      <c r="Q17" s="2">
        <v>1</v>
      </c>
      <c r="R17" s="3" t="s">
        <v>287</v>
      </c>
      <c r="S17" s="2">
        <v>16</v>
      </c>
      <c r="T17" s="3" t="s">
        <v>288</v>
      </c>
      <c r="U17" s="2">
        <v>24</v>
      </c>
      <c r="V17" s="2" t="s">
        <v>152</v>
      </c>
      <c r="W17" s="2">
        <v>79100</v>
      </c>
      <c r="X17" s="2">
        <v>8452632930</v>
      </c>
      <c r="Y17" s="18" t="s">
        <v>381</v>
      </c>
      <c r="Z17" s="19" t="s">
        <v>177</v>
      </c>
      <c r="AA17" s="17" t="s">
        <v>392</v>
      </c>
      <c r="AB17" s="19" t="s">
        <v>383</v>
      </c>
      <c r="AC17" s="19" t="s">
        <v>383</v>
      </c>
      <c r="AD17" s="4" t="s">
        <v>178</v>
      </c>
      <c r="AE17" s="20">
        <v>43620</v>
      </c>
      <c r="AF17" s="20">
        <v>43620</v>
      </c>
      <c r="AG17" s="4" t="s">
        <v>380</v>
      </c>
    </row>
    <row r="18" spans="1:33" x14ac:dyDescent="0.3">
      <c r="A18" s="4">
        <v>2019</v>
      </c>
      <c r="B18" s="16">
        <v>43586</v>
      </c>
      <c r="C18" s="16">
        <v>43616</v>
      </c>
      <c r="D18" s="5">
        <v>18</v>
      </c>
      <c r="E18" s="6" t="s">
        <v>203</v>
      </c>
      <c r="F18" s="6" t="s">
        <v>204</v>
      </c>
      <c r="G18" s="6" t="s">
        <v>205</v>
      </c>
      <c r="H18" s="6" t="s">
        <v>189</v>
      </c>
      <c r="I18" s="6" t="s">
        <v>206</v>
      </c>
      <c r="J18" s="7">
        <v>42278</v>
      </c>
      <c r="K18" s="3" t="s">
        <v>106</v>
      </c>
      <c r="L18" s="3" t="s">
        <v>285</v>
      </c>
      <c r="M18" s="2">
        <v>5</v>
      </c>
      <c r="N18" s="3" t="s">
        <v>286</v>
      </c>
      <c r="O18" s="2" t="s">
        <v>110</v>
      </c>
      <c r="P18" s="3" t="s">
        <v>287</v>
      </c>
      <c r="Q18" s="2">
        <v>1</v>
      </c>
      <c r="R18" s="3" t="s">
        <v>287</v>
      </c>
      <c r="S18" s="2">
        <v>16</v>
      </c>
      <c r="T18" s="3" t="s">
        <v>288</v>
      </c>
      <c r="U18" s="2">
        <v>24</v>
      </c>
      <c r="V18" s="2" t="s">
        <v>152</v>
      </c>
      <c r="W18" s="2">
        <v>79100</v>
      </c>
      <c r="X18" s="2">
        <v>8452632930</v>
      </c>
      <c r="Y18" s="18" t="s">
        <v>381</v>
      </c>
      <c r="Z18" s="19" t="s">
        <v>177</v>
      </c>
      <c r="AA18" s="17" t="s">
        <v>393</v>
      </c>
      <c r="AB18" s="19" t="s">
        <v>383</v>
      </c>
      <c r="AC18" s="19" t="s">
        <v>383</v>
      </c>
      <c r="AD18" s="4" t="s">
        <v>178</v>
      </c>
      <c r="AE18" s="20">
        <v>43620</v>
      </c>
      <c r="AF18" s="20">
        <v>43620</v>
      </c>
      <c r="AG18" s="4" t="s">
        <v>380</v>
      </c>
    </row>
    <row r="19" spans="1:33" x14ac:dyDescent="0.3">
      <c r="A19" s="4">
        <v>2019</v>
      </c>
      <c r="B19" s="16">
        <v>43586</v>
      </c>
      <c r="C19" s="16">
        <v>43616</v>
      </c>
      <c r="D19" s="5">
        <v>20</v>
      </c>
      <c r="E19" s="6" t="s">
        <v>297</v>
      </c>
      <c r="F19" s="6" t="s">
        <v>338</v>
      </c>
      <c r="G19" s="6" t="s">
        <v>339</v>
      </c>
      <c r="H19" s="6" t="s">
        <v>230</v>
      </c>
      <c r="I19" s="6" t="s">
        <v>207</v>
      </c>
      <c r="J19" s="7">
        <v>43374</v>
      </c>
      <c r="K19" s="3" t="s">
        <v>106</v>
      </c>
      <c r="L19" s="3" t="s">
        <v>285</v>
      </c>
      <c r="M19" s="2">
        <v>5</v>
      </c>
      <c r="N19" s="3" t="s">
        <v>286</v>
      </c>
      <c r="O19" s="2" t="s">
        <v>110</v>
      </c>
      <c r="P19" s="3" t="s">
        <v>287</v>
      </c>
      <c r="Q19" s="2">
        <v>1</v>
      </c>
      <c r="R19" s="3" t="s">
        <v>287</v>
      </c>
      <c r="S19" s="2">
        <v>16</v>
      </c>
      <c r="T19" s="3" t="s">
        <v>288</v>
      </c>
      <c r="U19" s="2">
        <v>24</v>
      </c>
      <c r="V19" s="2" t="s">
        <v>152</v>
      </c>
      <c r="W19" s="2">
        <v>79100</v>
      </c>
      <c r="X19" s="2">
        <v>8452632930</v>
      </c>
      <c r="Y19" s="18" t="s">
        <v>381</v>
      </c>
      <c r="Z19" s="19" t="s">
        <v>177</v>
      </c>
      <c r="AA19" s="19" t="s">
        <v>394</v>
      </c>
      <c r="AB19" s="19" t="s">
        <v>383</v>
      </c>
      <c r="AC19" s="19" t="s">
        <v>383</v>
      </c>
      <c r="AD19" s="4" t="s">
        <v>178</v>
      </c>
      <c r="AE19" s="20">
        <v>43620</v>
      </c>
      <c r="AF19" s="20">
        <v>43620</v>
      </c>
      <c r="AG19" s="4" t="s">
        <v>380</v>
      </c>
    </row>
    <row r="20" spans="1:33" x14ac:dyDescent="0.3">
      <c r="A20" s="4">
        <v>2019</v>
      </c>
      <c r="B20" s="16">
        <v>43586</v>
      </c>
      <c r="C20" s="16">
        <v>43616</v>
      </c>
      <c r="D20" s="5">
        <v>18</v>
      </c>
      <c r="E20" s="6" t="s">
        <v>298</v>
      </c>
      <c r="F20" s="6" t="s">
        <v>340</v>
      </c>
      <c r="G20" s="6" t="s">
        <v>225</v>
      </c>
      <c r="H20" s="6" t="s">
        <v>228</v>
      </c>
      <c r="I20" s="6" t="s">
        <v>208</v>
      </c>
      <c r="J20" s="7">
        <v>43374</v>
      </c>
      <c r="K20" s="3" t="s">
        <v>106</v>
      </c>
      <c r="L20" s="3" t="s">
        <v>285</v>
      </c>
      <c r="M20" s="2">
        <v>5</v>
      </c>
      <c r="N20" s="3" t="s">
        <v>286</v>
      </c>
      <c r="O20" s="2" t="s">
        <v>110</v>
      </c>
      <c r="P20" s="3" t="s">
        <v>287</v>
      </c>
      <c r="Q20" s="2">
        <v>1</v>
      </c>
      <c r="R20" s="3" t="s">
        <v>287</v>
      </c>
      <c r="S20" s="2">
        <v>16</v>
      </c>
      <c r="T20" s="3" t="s">
        <v>288</v>
      </c>
      <c r="U20" s="2">
        <v>24</v>
      </c>
      <c r="V20" s="2" t="s">
        <v>152</v>
      </c>
      <c r="W20" s="2">
        <v>79100</v>
      </c>
      <c r="X20" s="2">
        <v>8452632930</v>
      </c>
      <c r="Y20" s="18" t="s">
        <v>381</v>
      </c>
      <c r="Z20" s="19" t="s">
        <v>177</v>
      </c>
      <c r="AA20" s="19" t="s">
        <v>395</v>
      </c>
      <c r="AB20" s="19" t="s">
        <v>383</v>
      </c>
      <c r="AC20" s="19" t="s">
        <v>383</v>
      </c>
      <c r="AD20" s="4" t="s">
        <v>178</v>
      </c>
      <c r="AE20" s="20">
        <v>43620</v>
      </c>
      <c r="AF20" s="20">
        <v>43620</v>
      </c>
      <c r="AG20" s="4" t="s">
        <v>380</v>
      </c>
    </row>
    <row r="21" spans="1:33" x14ac:dyDescent="0.3">
      <c r="A21" s="4">
        <v>2019</v>
      </c>
      <c r="B21" s="16">
        <v>43586</v>
      </c>
      <c r="C21" s="16">
        <v>43616</v>
      </c>
      <c r="D21" s="5">
        <v>18</v>
      </c>
      <c r="E21" s="6" t="s">
        <v>299</v>
      </c>
      <c r="F21" s="6" t="s">
        <v>209</v>
      </c>
      <c r="G21" s="6" t="s">
        <v>210</v>
      </c>
      <c r="H21" s="6" t="s">
        <v>211</v>
      </c>
      <c r="I21" s="6" t="s">
        <v>212</v>
      </c>
      <c r="J21" s="7">
        <v>42629</v>
      </c>
      <c r="K21" s="3" t="s">
        <v>106</v>
      </c>
      <c r="L21" s="3" t="s">
        <v>285</v>
      </c>
      <c r="M21" s="2">
        <v>5</v>
      </c>
      <c r="N21" s="3" t="s">
        <v>286</v>
      </c>
      <c r="O21" s="2" t="s">
        <v>110</v>
      </c>
      <c r="P21" s="3" t="s">
        <v>287</v>
      </c>
      <c r="Q21" s="2">
        <v>1</v>
      </c>
      <c r="R21" s="3" t="s">
        <v>287</v>
      </c>
      <c r="S21" s="2">
        <v>16</v>
      </c>
      <c r="T21" s="3" t="s">
        <v>288</v>
      </c>
      <c r="U21" s="2">
        <v>24</v>
      </c>
      <c r="V21" s="2" t="s">
        <v>152</v>
      </c>
      <c r="W21" s="2">
        <v>79100</v>
      </c>
      <c r="X21" s="2">
        <v>8452632930</v>
      </c>
      <c r="Y21" s="18" t="s">
        <v>381</v>
      </c>
      <c r="Z21" s="19" t="s">
        <v>177</v>
      </c>
      <c r="AA21" s="17" t="s">
        <v>396</v>
      </c>
      <c r="AB21" s="19" t="s">
        <v>383</v>
      </c>
      <c r="AC21" s="19" t="s">
        <v>383</v>
      </c>
      <c r="AD21" s="4" t="s">
        <v>178</v>
      </c>
      <c r="AE21" s="20">
        <v>43620</v>
      </c>
      <c r="AF21" s="20">
        <v>43620</v>
      </c>
      <c r="AG21" s="4" t="s">
        <v>380</v>
      </c>
    </row>
    <row r="22" spans="1:33" x14ac:dyDescent="0.3">
      <c r="A22" s="4">
        <v>2019</v>
      </c>
      <c r="B22" s="16">
        <v>43586</v>
      </c>
      <c r="C22" s="16">
        <v>43616</v>
      </c>
      <c r="D22" s="5">
        <v>18</v>
      </c>
      <c r="E22" s="6" t="s">
        <v>300</v>
      </c>
      <c r="F22" s="6" t="s">
        <v>213</v>
      </c>
      <c r="G22" s="6" t="s">
        <v>214</v>
      </c>
      <c r="H22" s="6" t="s">
        <v>215</v>
      </c>
      <c r="I22" s="6" t="s">
        <v>216</v>
      </c>
      <c r="J22" s="7">
        <v>42278</v>
      </c>
      <c r="K22" s="3" t="s">
        <v>106</v>
      </c>
      <c r="L22" s="3" t="s">
        <v>285</v>
      </c>
      <c r="M22" s="2">
        <v>5</v>
      </c>
      <c r="N22" s="3" t="s">
        <v>286</v>
      </c>
      <c r="O22" s="2" t="s">
        <v>110</v>
      </c>
      <c r="P22" s="3" t="s">
        <v>287</v>
      </c>
      <c r="Q22" s="2">
        <v>1</v>
      </c>
      <c r="R22" s="3" t="s">
        <v>287</v>
      </c>
      <c r="S22" s="2">
        <v>16</v>
      </c>
      <c r="T22" s="3" t="s">
        <v>288</v>
      </c>
      <c r="U22" s="2">
        <v>24</v>
      </c>
      <c r="V22" s="2" t="s">
        <v>152</v>
      </c>
      <c r="W22" s="2">
        <v>79100</v>
      </c>
      <c r="X22" s="2">
        <v>8452632930</v>
      </c>
      <c r="Y22" s="18" t="s">
        <v>381</v>
      </c>
      <c r="Z22" s="19" t="s">
        <v>177</v>
      </c>
      <c r="AA22" s="17" t="s">
        <v>397</v>
      </c>
      <c r="AB22" s="19" t="s">
        <v>383</v>
      </c>
      <c r="AC22" s="19" t="s">
        <v>383</v>
      </c>
      <c r="AD22" s="4" t="s">
        <v>178</v>
      </c>
      <c r="AE22" s="20">
        <v>43620</v>
      </c>
      <c r="AF22" s="20">
        <v>43620</v>
      </c>
      <c r="AG22" s="4" t="s">
        <v>380</v>
      </c>
    </row>
    <row r="23" spans="1:33" x14ac:dyDescent="0.3">
      <c r="A23" s="4">
        <v>2019</v>
      </c>
      <c r="B23" s="16">
        <v>43586</v>
      </c>
      <c r="C23" s="16">
        <v>43616</v>
      </c>
      <c r="D23" s="5">
        <v>18</v>
      </c>
      <c r="E23" s="6" t="s">
        <v>301</v>
      </c>
      <c r="F23" s="6" t="s">
        <v>217</v>
      </c>
      <c r="G23" s="6" t="s">
        <v>218</v>
      </c>
      <c r="H23" s="6" t="s">
        <v>189</v>
      </c>
      <c r="I23" s="6" t="s">
        <v>219</v>
      </c>
      <c r="J23" s="7">
        <v>42278</v>
      </c>
      <c r="K23" s="3" t="s">
        <v>106</v>
      </c>
      <c r="L23" s="3" t="s">
        <v>285</v>
      </c>
      <c r="M23" s="2">
        <v>5</v>
      </c>
      <c r="N23" s="3" t="s">
        <v>286</v>
      </c>
      <c r="O23" s="2" t="s">
        <v>110</v>
      </c>
      <c r="P23" s="3" t="s">
        <v>287</v>
      </c>
      <c r="Q23" s="2">
        <v>1</v>
      </c>
      <c r="R23" s="3" t="s">
        <v>287</v>
      </c>
      <c r="S23" s="2">
        <v>16</v>
      </c>
      <c r="T23" s="3" t="s">
        <v>288</v>
      </c>
      <c r="U23" s="2">
        <v>24</v>
      </c>
      <c r="V23" s="2" t="s">
        <v>152</v>
      </c>
      <c r="W23" s="2">
        <v>79100</v>
      </c>
      <c r="X23" s="2">
        <v>8452632930</v>
      </c>
      <c r="Y23" s="18" t="s">
        <v>381</v>
      </c>
      <c r="Z23" s="19" t="s">
        <v>177</v>
      </c>
      <c r="AA23" s="17" t="s">
        <v>398</v>
      </c>
      <c r="AB23" s="19" t="s">
        <v>383</v>
      </c>
      <c r="AC23" s="19" t="s">
        <v>383</v>
      </c>
      <c r="AD23" s="4" t="s">
        <v>178</v>
      </c>
      <c r="AE23" s="20">
        <v>43620</v>
      </c>
      <c r="AF23" s="20">
        <v>43620</v>
      </c>
      <c r="AG23" s="4" t="s">
        <v>380</v>
      </c>
    </row>
    <row r="24" spans="1:33" x14ac:dyDescent="0.3">
      <c r="A24" s="4">
        <v>2019</v>
      </c>
      <c r="B24" s="16">
        <v>43586</v>
      </c>
      <c r="C24" s="16">
        <v>43616</v>
      </c>
      <c r="D24" s="5">
        <v>17</v>
      </c>
      <c r="E24" s="6" t="s">
        <v>302</v>
      </c>
      <c r="F24" s="6" t="s">
        <v>341</v>
      </c>
      <c r="G24" s="6" t="s">
        <v>342</v>
      </c>
      <c r="H24" s="6" t="s">
        <v>228</v>
      </c>
      <c r="I24" s="6" t="s">
        <v>220</v>
      </c>
      <c r="J24" s="7">
        <v>43374</v>
      </c>
      <c r="K24" s="3" t="s">
        <v>106</v>
      </c>
      <c r="L24" s="3" t="s">
        <v>285</v>
      </c>
      <c r="M24" s="2">
        <v>5</v>
      </c>
      <c r="N24" s="3" t="s">
        <v>286</v>
      </c>
      <c r="O24" s="2" t="s">
        <v>110</v>
      </c>
      <c r="P24" s="3" t="s">
        <v>287</v>
      </c>
      <c r="Q24" s="2">
        <v>1</v>
      </c>
      <c r="R24" s="3" t="s">
        <v>287</v>
      </c>
      <c r="S24" s="2">
        <v>16</v>
      </c>
      <c r="T24" s="3" t="s">
        <v>288</v>
      </c>
      <c r="U24" s="2">
        <v>24</v>
      </c>
      <c r="V24" s="2" t="s">
        <v>152</v>
      </c>
      <c r="W24" s="2">
        <v>79100</v>
      </c>
      <c r="X24" s="2">
        <v>8452632930</v>
      </c>
      <c r="Y24" s="18" t="s">
        <v>381</v>
      </c>
      <c r="Z24" s="19" t="s">
        <v>177</v>
      </c>
      <c r="AA24" s="19" t="s">
        <v>399</v>
      </c>
      <c r="AB24" s="19" t="s">
        <v>383</v>
      </c>
      <c r="AC24" s="19" t="s">
        <v>383</v>
      </c>
      <c r="AD24" s="4" t="s">
        <v>178</v>
      </c>
      <c r="AE24" s="20">
        <v>43620</v>
      </c>
      <c r="AF24" s="20">
        <v>43620</v>
      </c>
      <c r="AG24" s="4" t="s">
        <v>380</v>
      </c>
    </row>
    <row r="25" spans="1:33" x14ac:dyDescent="0.3">
      <c r="A25" s="4">
        <v>2019</v>
      </c>
      <c r="B25" s="16">
        <v>43586</v>
      </c>
      <c r="C25" s="16">
        <v>43616</v>
      </c>
      <c r="D25" s="5">
        <v>18</v>
      </c>
      <c r="E25" s="6" t="s">
        <v>303</v>
      </c>
      <c r="F25" s="6" t="s">
        <v>221</v>
      </c>
      <c r="G25" s="6" t="s">
        <v>222</v>
      </c>
      <c r="H25" s="6" t="s">
        <v>214</v>
      </c>
      <c r="I25" s="6" t="s">
        <v>223</v>
      </c>
      <c r="J25" s="7">
        <v>42278</v>
      </c>
      <c r="K25" s="3" t="s">
        <v>106</v>
      </c>
      <c r="L25" s="3" t="s">
        <v>285</v>
      </c>
      <c r="M25" s="2">
        <v>5</v>
      </c>
      <c r="N25" s="3" t="s">
        <v>286</v>
      </c>
      <c r="O25" s="2" t="s">
        <v>110</v>
      </c>
      <c r="P25" s="3" t="s">
        <v>287</v>
      </c>
      <c r="Q25" s="2">
        <v>1</v>
      </c>
      <c r="R25" s="3" t="s">
        <v>287</v>
      </c>
      <c r="S25" s="2">
        <v>16</v>
      </c>
      <c r="T25" s="3" t="s">
        <v>288</v>
      </c>
      <c r="U25" s="2">
        <v>24</v>
      </c>
      <c r="V25" s="2" t="s">
        <v>152</v>
      </c>
      <c r="W25" s="2">
        <v>79100</v>
      </c>
      <c r="X25" s="2">
        <v>8452632930</v>
      </c>
      <c r="Y25" s="18" t="s">
        <v>381</v>
      </c>
      <c r="Z25" s="19" t="s">
        <v>177</v>
      </c>
      <c r="AA25" s="17" t="s">
        <v>400</v>
      </c>
      <c r="AB25" s="19" t="s">
        <v>383</v>
      </c>
      <c r="AC25" s="19" t="s">
        <v>383</v>
      </c>
      <c r="AD25" s="4" t="s">
        <v>178</v>
      </c>
      <c r="AE25" s="20">
        <v>43620</v>
      </c>
      <c r="AF25" s="20">
        <v>43620</v>
      </c>
      <c r="AG25" s="4" t="s">
        <v>380</v>
      </c>
    </row>
    <row r="26" spans="1:33" x14ac:dyDescent="0.3">
      <c r="A26" s="4">
        <v>2019</v>
      </c>
      <c r="B26" s="16">
        <v>43586</v>
      </c>
      <c r="C26" s="16">
        <v>43616</v>
      </c>
      <c r="D26" s="5">
        <v>18</v>
      </c>
      <c r="E26" s="6" t="s">
        <v>304</v>
      </c>
      <c r="F26" s="6" t="s">
        <v>224</v>
      </c>
      <c r="G26" s="6" t="s">
        <v>225</v>
      </c>
      <c r="H26" s="6" t="s">
        <v>215</v>
      </c>
      <c r="I26" s="6" t="s">
        <v>226</v>
      </c>
      <c r="J26" s="8">
        <v>42979</v>
      </c>
      <c r="K26" s="3" t="s">
        <v>106</v>
      </c>
      <c r="L26" s="3" t="s">
        <v>285</v>
      </c>
      <c r="M26" s="2">
        <v>5</v>
      </c>
      <c r="N26" s="3" t="s">
        <v>286</v>
      </c>
      <c r="O26" s="2" t="s">
        <v>110</v>
      </c>
      <c r="P26" s="3" t="s">
        <v>287</v>
      </c>
      <c r="Q26" s="2">
        <v>1</v>
      </c>
      <c r="R26" s="3" t="s">
        <v>287</v>
      </c>
      <c r="S26" s="2">
        <v>16</v>
      </c>
      <c r="T26" s="3" t="s">
        <v>288</v>
      </c>
      <c r="U26" s="2">
        <v>24</v>
      </c>
      <c r="V26" s="2" t="s">
        <v>152</v>
      </c>
      <c r="W26" s="2">
        <v>79100</v>
      </c>
      <c r="X26" s="2">
        <v>8452632930</v>
      </c>
      <c r="Y26" s="18" t="s">
        <v>381</v>
      </c>
      <c r="Z26" s="19" t="s">
        <v>177</v>
      </c>
      <c r="AA26" s="17" t="s">
        <v>401</v>
      </c>
      <c r="AB26" s="19" t="s">
        <v>383</v>
      </c>
      <c r="AC26" s="19" t="s">
        <v>383</v>
      </c>
      <c r="AD26" s="4" t="s">
        <v>178</v>
      </c>
      <c r="AE26" s="20">
        <v>43620</v>
      </c>
      <c r="AF26" s="20">
        <v>43620</v>
      </c>
      <c r="AG26" s="4" t="s">
        <v>380</v>
      </c>
    </row>
    <row r="27" spans="1:33" x14ac:dyDescent="0.3">
      <c r="A27" s="4">
        <v>2019</v>
      </c>
      <c r="B27" s="16">
        <v>43586</v>
      </c>
      <c r="C27" s="16">
        <v>43616</v>
      </c>
      <c r="D27" s="5">
        <v>15</v>
      </c>
      <c r="E27" s="6" t="s">
        <v>305</v>
      </c>
      <c r="F27" s="6" t="s">
        <v>370</v>
      </c>
      <c r="G27" s="6" t="s">
        <v>371</v>
      </c>
      <c r="H27" s="6" t="s">
        <v>372</v>
      </c>
      <c r="I27" s="6" t="s">
        <v>369</v>
      </c>
      <c r="J27" s="7" t="s">
        <v>368</v>
      </c>
      <c r="K27" s="3" t="s">
        <v>106</v>
      </c>
      <c r="L27" s="3" t="s">
        <v>285</v>
      </c>
      <c r="M27" s="2">
        <v>5</v>
      </c>
      <c r="N27" s="3" t="s">
        <v>286</v>
      </c>
      <c r="O27" s="2" t="s">
        <v>110</v>
      </c>
      <c r="P27" s="3" t="s">
        <v>287</v>
      </c>
      <c r="Q27" s="2">
        <v>1</v>
      </c>
      <c r="R27" s="3" t="s">
        <v>287</v>
      </c>
      <c r="S27" s="2">
        <v>16</v>
      </c>
      <c r="T27" s="3" t="s">
        <v>288</v>
      </c>
      <c r="U27" s="2">
        <v>24</v>
      </c>
      <c r="V27" s="2" t="s">
        <v>152</v>
      </c>
      <c r="W27" s="2">
        <v>79100</v>
      </c>
      <c r="X27" s="2">
        <v>8452632930</v>
      </c>
      <c r="Y27" s="18" t="s">
        <v>381</v>
      </c>
      <c r="Z27" s="19" t="s">
        <v>177</v>
      </c>
      <c r="AA27" s="18" t="s">
        <v>402</v>
      </c>
      <c r="AB27" s="19" t="s">
        <v>383</v>
      </c>
      <c r="AC27" s="19" t="s">
        <v>383</v>
      </c>
      <c r="AD27" s="4" t="s">
        <v>178</v>
      </c>
      <c r="AE27" s="20">
        <v>43620</v>
      </c>
      <c r="AF27" s="20">
        <v>43620</v>
      </c>
      <c r="AG27" s="4" t="s">
        <v>380</v>
      </c>
    </row>
    <row r="28" spans="1:33" s="14" customFormat="1" x14ac:dyDescent="0.3">
      <c r="A28" s="4">
        <v>2019</v>
      </c>
      <c r="B28" s="16">
        <v>43586</v>
      </c>
      <c r="C28" s="16">
        <v>43616</v>
      </c>
      <c r="D28" s="5">
        <v>15</v>
      </c>
      <c r="E28" s="6" t="s">
        <v>358</v>
      </c>
      <c r="F28" s="6" t="s">
        <v>365</v>
      </c>
      <c r="G28" s="6" t="s">
        <v>366</v>
      </c>
      <c r="H28" s="6" t="s">
        <v>367</v>
      </c>
      <c r="I28" s="6" t="s">
        <v>364</v>
      </c>
      <c r="J28" s="7">
        <v>43521</v>
      </c>
      <c r="K28" s="3" t="s">
        <v>106</v>
      </c>
      <c r="L28" s="3" t="s">
        <v>285</v>
      </c>
      <c r="M28" s="2">
        <v>5</v>
      </c>
      <c r="N28" s="3" t="s">
        <v>286</v>
      </c>
      <c r="O28" s="2" t="s">
        <v>110</v>
      </c>
      <c r="P28" s="3" t="s">
        <v>287</v>
      </c>
      <c r="Q28" s="2">
        <v>1</v>
      </c>
      <c r="R28" s="3" t="s">
        <v>287</v>
      </c>
      <c r="S28" s="2">
        <v>16</v>
      </c>
      <c r="T28" s="3" t="s">
        <v>288</v>
      </c>
      <c r="U28" s="2">
        <v>24</v>
      </c>
      <c r="V28" s="2" t="s">
        <v>152</v>
      </c>
      <c r="W28" s="2">
        <v>79100</v>
      </c>
      <c r="X28" s="2">
        <v>8452632930</v>
      </c>
      <c r="Y28" s="18" t="s">
        <v>381</v>
      </c>
      <c r="Z28" s="19" t="s">
        <v>177</v>
      </c>
      <c r="AA28" s="18" t="s">
        <v>403</v>
      </c>
      <c r="AB28" s="19" t="s">
        <v>383</v>
      </c>
      <c r="AC28" s="19" t="s">
        <v>383</v>
      </c>
      <c r="AD28" s="4" t="s">
        <v>178</v>
      </c>
      <c r="AE28" s="20">
        <v>43620</v>
      </c>
      <c r="AF28" s="20">
        <v>43620</v>
      </c>
      <c r="AG28" s="4" t="s">
        <v>380</v>
      </c>
    </row>
    <row r="29" spans="1:33" s="14" customFormat="1" x14ac:dyDescent="0.3">
      <c r="A29" s="4">
        <v>2019</v>
      </c>
      <c r="B29" s="16">
        <v>43586</v>
      </c>
      <c r="C29" s="16">
        <v>43616</v>
      </c>
      <c r="D29" s="5">
        <v>15</v>
      </c>
      <c r="E29" s="6" t="s">
        <v>359</v>
      </c>
      <c r="F29" s="6" t="s">
        <v>360</v>
      </c>
      <c r="G29" s="6" t="s">
        <v>361</v>
      </c>
      <c r="H29" s="6" t="s">
        <v>362</v>
      </c>
      <c r="I29" s="6" t="s">
        <v>363</v>
      </c>
      <c r="J29" s="7">
        <v>43521</v>
      </c>
      <c r="K29" s="3" t="s">
        <v>106</v>
      </c>
      <c r="L29" s="3" t="s">
        <v>285</v>
      </c>
      <c r="M29" s="2">
        <v>5</v>
      </c>
      <c r="N29" s="3" t="s">
        <v>286</v>
      </c>
      <c r="O29" s="2" t="s">
        <v>110</v>
      </c>
      <c r="P29" s="3" t="s">
        <v>287</v>
      </c>
      <c r="Q29" s="2">
        <v>1</v>
      </c>
      <c r="R29" s="3" t="s">
        <v>287</v>
      </c>
      <c r="S29" s="2">
        <v>16</v>
      </c>
      <c r="T29" s="3" t="s">
        <v>288</v>
      </c>
      <c r="U29" s="2">
        <v>24</v>
      </c>
      <c r="V29" s="2" t="s">
        <v>152</v>
      </c>
      <c r="W29" s="2">
        <v>79100</v>
      </c>
      <c r="X29" s="2">
        <v>8452632930</v>
      </c>
      <c r="Y29" s="18" t="s">
        <v>381</v>
      </c>
      <c r="Z29" s="19" t="s">
        <v>177</v>
      </c>
      <c r="AA29" s="19" t="s">
        <v>404</v>
      </c>
      <c r="AB29" s="19" t="s">
        <v>383</v>
      </c>
      <c r="AC29" s="19" t="s">
        <v>383</v>
      </c>
      <c r="AD29" s="4" t="s">
        <v>178</v>
      </c>
      <c r="AE29" s="20">
        <v>43620</v>
      </c>
      <c r="AF29" s="20">
        <v>43620</v>
      </c>
      <c r="AG29" s="4" t="s">
        <v>380</v>
      </c>
    </row>
    <row r="30" spans="1:33" x14ac:dyDescent="0.3">
      <c r="A30" s="4">
        <v>2019</v>
      </c>
      <c r="B30" s="16">
        <v>43586</v>
      </c>
      <c r="C30" s="16">
        <v>43616</v>
      </c>
      <c r="D30" s="5">
        <v>18</v>
      </c>
      <c r="E30" s="6" t="s">
        <v>306</v>
      </c>
      <c r="F30" s="6" t="s">
        <v>229</v>
      </c>
      <c r="G30" s="6" t="s">
        <v>230</v>
      </c>
      <c r="H30" s="6" t="s">
        <v>228</v>
      </c>
      <c r="I30" s="6" t="s">
        <v>231</v>
      </c>
      <c r="J30" s="7">
        <v>42278</v>
      </c>
      <c r="K30" s="3" t="s">
        <v>106</v>
      </c>
      <c r="L30" s="3" t="s">
        <v>285</v>
      </c>
      <c r="M30" s="2">
        <v>5</v>
      </c>
      <c r="N30" s="3" t="s">
        <v>286</v>
      </c>
      <c r="O30" s="2" t="s">
        <v>110</v>
      </c>
      <c r="P30" s="3" t="s">
        <v>287</v>
      </c>
      <c r="Q30" s="2">
        <v>1</v>
      </c>
      <c r="R30" s="3" t="s">
        <v>287</v>
      </c>
      <c r="S30" s="2">
        <v>16</v>
      </c>
      <c r="T30" s="3" t="s">
        <v>288</v>
      </c>
      <c r="U30" s="2">
        <v>24</v>
      </c>
      <c r="V30" s="2" t="s">
        <v>152</v>
      </c>
      <c r="W30" s="2">
        <v>79100</v>
      </c>
      <c r="X30" s="2">
        <v>8452632930</v>
      </c>
      <c r="Y30" s="18" t="s">
        <v>381</v>
      </c>
      <c r="Z30" s="19" t="s">
        <v>177</v>
      </c>
      <c r="AA30" s="17" t="s">
        <v>405</v>
      </c>
      <c r="AB30" s="19" t="s">
        <v>383</v>
      </c>
      <c r="AC30" s="19" t="s">
        <v>383</v>
      </c>
      <c r="AD30" s="4" t="s">
        <v>178</v>
      </c>
      <c r="AE30" s="20">
        <v>43620</v>
      </c>
      <c r="AF30" s="20">
        <v>43620</v>
      </c>
      <c r="AG30" s="4" t="s">
        <v>380</v>
      </c>
    </row>
    <row r="31" spans="1:33" x14ac:dyDescent="0.3">
      <c r="A31" s="4">
        <v>2019</v>
      </c>
      <c r="B31" s="16">
        <v>43586</v>
      </c>
      <c r="C31" s="16">
        <v>43616</v>
      </c>
      <c r="D31" s="5">
        <v>18</v>
      </c>
      <c r="E31" s="6" t="s">
        <v>307</v>
      </c>
      <c r="F31" s="6" t="s">
        <v>232</v>
      </c>
      <c r="G31" s="6" t="s">
        <v>184</v>
      </c>
      <c r="H31" s="6" t="s">
        <v>182</v>
      </c>
      <c r="I31" s="6" t="s">
        <v>233</v>
      </c>
      <c r="J31" s="7">
        <v>41821</v>
      </c>
      <c r="K31" s="3" t="s">
        <v>106</v>
      </c>
      <c r="L31" s="3" t="s">
        <v>285</v>
      </c>
      <c r="M31" s="2">
        <v>5</v>
      </c>
      <c r="N31" s="3" t="s">
        <v>286</v>
      </c>
      <c r="O31" s="2" t="s">
        <v>110</v>
      </c>
      <c r="P31" s="3" t="s">
        <v>287</v>
      </c>
      <c r="Q31" s="2">
        <v>1</v>
      </c>
      <c r="R31" s="3" t="s">
        <v>287</v>
      </c>
      <c r="S31" s="2">
        <v>16</v>
      </c>
      <c r="T31" s="3" t="s">
        <v>288</v>
      </c>
      <c r="U31" s="2">
        <v>24</v>
      </c>
      <c r="V31" s="2" t="s">
        <v>152</v>
      </c>
      <c r="W31" s="2">
        <v>79100</v>
      </c>
      <c r="X31" s="2">
        <v>8452632930</v>
      </c>
      <c r="Y31" s="18" t="s">
        <v>381</v>
      </c>
      <c r="Z31" s="19" t="s">
        <v>177</v>
      </c>
      <c r="AA31" s="17" t="s">
        <v>406</v>
      </c>
      <c r="AB31" s="19" t="s">
        <v>383</v>
      </c>
      <c r="AC31" s="19" t="s">
        <v>383</v>
      </c>
      <c r="AD31" s="4" t="s">
        <v>178</v>
      </c>
      <c r="AE31" s="20">
        <v>43620</v>
      </c>
      <c r="AF31" s="20">
        <v>43620</v>
      </c>
      <c r="AG31" s="4" t="s">
        <v>380</v>
      </c>
    </row>
    <row r="32" spans="1:33" s="15" customFormat="1" x14ac:dyDescent="0.3">
      <c r="A32" s="4">
        <v>2019</v>
      </c>
      <c r="B32" s="16">
        <v>43586</v>
      </c>
      <c r="C32" s="16">
        <v>43616</v>
      </c>
      <c r="D32" s="5">
        <v>18</v>
      </c>
      <c r="E32" s="6" t="s">
        <v>377</v>
      </c>
      <c r="F32" s="6" t="s">
        <v>379</v>
      </c>
      <c r="G32" s="6" t="s">
        <v>205</v>
      </c>
      <c r="H32" s="6" t="s">
        <v>335</v>
      </c>
      <c r="I32" s="6" t="s">
        <v>378</v>
      </c>
      <c r="J32" s="7">
        <v>43549</v>
      </c>
      <c r="K32" s="3" t="s">
        <v>106</v>
      </c>
      <c r="L32" s="3" t="s">
        <v>285</v>
      </c>
      <c r="M32" s="2">
        <v>5</v>
      </c>
      <c r="N32" s="3" t="s">
        <v>286</v>
      </c>
      <c r="O32" s="2" t="s">
        <v>110</v>
      </c>
      <c r="P32" s="3" t="s">
        <v>287</v>
      </c>
      <c r="Q32" s="2">
        <v>1</v>
      </c>
      <c r="R32" s="3" t="s">
        <v>287</v>
      </c>
      <c r="S32" s="2">
        <v>16</v>
      </c>
      <c r="T32" s="3" t="s">
        <v>288</v>
      </c>
      <c r="U32" s="2">
        <v>24</v>
      </c>
      <c r="V32" s="2" t="s">
        <v>152</v>
      </c>
      <c r="W32" s="2">
        <v>79100</v>
      </c>
      <c r="X32" s="2">
        <v>8452632930</v>
      </c>
      <c r="Y32" s="18" t="s">
        <v>381</v>
      </c>
      <c r="Z32" s="19" t="s">
        <v>177</v>
      </c>
      <c r="AA32" s="18" t="s">
        <v>407</v>
      </c>
      <c r="AB32" s="19" t="s">
        <v>383</v>
      </c>
      <c r="AC32" s="19" t="s">
        <v>383</v>
      </c>
      <c r="AD32" s="4" t="s">
        <v>178</v>
      </c>
      <c r="AE32" s="20">
        <v>43620</v>
      </c>
      <c r="AF32" s="20">
        <v>43620</v>
      </c>
      <c r="AG32" s="4" t="s">
        <v>380</v>
      </c>
    </row>
    <row r="33" spans="1:33" x14ac:dyDescent="0.3">
      <c r="A33" s="4">
        <v>2019</v>
      </c>
      <c r="B33" s="16">
        <v>43586</v>
      </c>
      <c r="C33" s="16">
        <v>43616</v>
      </c>
      <c r="D33" s="5">
        <v>18</v>
      </c>
      <c r="E33" s="6" t="s">
        <v>308</v>
      </c>
      <c r="F33" s="6" t="s">
        <v>234</v>
      </c>
      <c r="G33" s="6" t="s">
        <v>235</v>
      </c>
      <c r="H33" s="6" t="s">
        <v>191</v>
      </c>
      <c r="I33" s="6" t="s">
        <v>236</v>
      </c>
      <c r="J33" s="9">
        <v>42278</v>
      </c>
      <c r="K33" s="3" t="s">
        <v>106</v>
      </c>
      <c r="L33" s="3" t="s">
        <v>285</v>
      </c>
      <c r="M33" s="2">
        <v>5</v>
      </c>
      <c r="N33" s="3" t="s">
        <v>286</v>
      </c>
      <c r="O33" s="2" t="s">
        <v>110</v>
      </c>
      <c r="P33" s="3" t="s">
        <v>287</v>
      </c>
      <c r="Q33" s="2">
        <v>1</v>
      </c>
      <c r="R33" s="3" t="s">
        <v>287</v>
      </c>
      <c r="S33" s="2">
        <v>16</v>
      </c>
      <c r="T33" s="3" t="s">
        <v>288</v>
      </c>
      <c r="U33" s="2">
        <v>24</v>
      </c>
      <c r="V33" s="2" t="s">
        <v>152</v>
      </c>
      <c r="W33" s="2">
        <v>79100</v>
      </c>
      <c r="X33" s="2">
        <v>8452632930</v>
      </c>
      <c r="Y33" s="18" t="s">
        <v>381</v>
      </c>
      <c r="Z33" s="19" t="s">
        <v>177</v>
      </c>
      <c r="AA33" s="17" t="s">
        <v>408</v>
      </c>
      <c r="AB33" s="19" t="s">
        <v>383</v>
      </c>
      <c r="AC33" s="19" t="s">
        <v>383</v>
      </c>
      <c r="AD33" s="4" t="s">
        <v>178</v>
      </c>
      <c r="AE33" s="20">
        <v>43620</v>
      </c>
      <c r="AF33" s="20">
        <v>43620</v>
      </c>
      <c r="AG33" s="4" t="s">
        <v>380</v>
      </c>
    </row>
    <row r="34" spans="1:33" x14ac:dyDescent="0.3">
      <c r="A34" s="4">
        <v>2019</v>
      </c>
      <c r="B34" s="16">
        <v>43586</v>
      </c>
      <c r="C34" s="16">
        <v>43616</v>
      </c>
      <c r="D34" s="5">
        <v>18</v>
      </c>
      <c r="E34" s="6" t="s">
        <v>309</v>
      </c>
      <c r="F34" s="6" t="s">
        <v>240</v>
      </c>
      <c r="G34" s="6" t="s">
        <v>188</v>
      </c>
      <c r="H34" s="6" t="s">
        <v>188</v>
      </c>
      <c r="I34" s="6" t="s">
        <v>241</v>
      </c>
      <c r="J34" s="9">
        <v>42278</v>
      </c>
      <c r="K34" s="3" t="s">
        <v>106</v>
      </c>
      <c r="L34" s="3" t="s">
        <v>285</v>
      </c>
      <c r="M34" s="2">
        <v>5</v>
      </c>
      <c r="N34" s="3" t="s">
        <v>286</v>
      </c>
      <c r="O34" s="2" t="s">
        <v>110</v>
      </c>
      <c r="P34" s="3" t="s">
        <v>287</v>
      </c>
      <c r="Q34" s="2">
        <v>1</v>
      </c>
      <c r="R34" s="3" t="s">
        <v>287</v>
      </c>
      <c r="S34" s="2">
        <v>16</v>
      </c>
      <c r="T34" s="3" t="s">
        <v>288</v>
      </c>
      <c r="U34" s="2">
        <v>24</v>
      </c>
      <c r="V34" s="2" t="s">
        <v>152</v>
      </c>
      <c r="W34" s="2">
        <v>79100</v>
      </c>
      <c r="X34" s="2">
        <v>8452632930</v>
      </c>
      <c r="Y34" s="18" t="s">
        <v>381</v>
      </c>
      <c r="Z34" s="19" t="s">
        <v>177</v>
      </c>
      <c r="AA34" s="17" t="s">
        <v>409</v>
      </c>
      <c r="AB34" s="19" t="s">
        <v>383</v>
      </c>
      <c r="AC34" s="19" t="s">
        <v>383</v>
      </c>
      <c r="AD34" s="4" t="s">
        <v>178</v>
      </c>
      <c r="AE34" s="20">
        <v>43620</v>
      </c>
      <c r="AF34" s="20">
        <v>43620</v>
      </c>
      <c r="AG34" s="4" t="s">
        <v>380</v>
      </c>
    </row>
    <row r="35" spans="1:33" x14ac:dyDescent="0.3">
      <c r="A35" s="4">
        <v>2019</v>
      </c>
      <c r="B35" s="16">
        <v>43586</v>
      </c>
      <c r="C35" s="16">
        <v>43616</v>
      </c>
      <c r="D35" s="5">
        <v>18</v>
      </c>
      <c r="E35" s="6" t="s">
        <v>310</v>
      </c>
      <c r="F35" s="6" t="s">
        <v>343</v>
      </c>
      <c r="G35" s="6" t="s">
        <v>344</v>
      </c>
      <c r="H35" s="6" t="s">
        <v>345</v>
      </c>
      <c r="I35" s="6" t="s">
        <v>243</v>
      </c>
      <c r="J35" s="9">
        <v>43374</v>
      </c>
      <c r="K35" s="3" t="s">
        <v>106</v>
      </c>
      <c r="L35" s="3" t="s">
        <v>285</v>
      </c>
      <c r="M35" s="2">
        <v>5</v>
      </c>
      <c r="N35" s="3" t="s">
        <v>286</v>
      </c>
      <c r="O35" s="2" t="s">
        <v>110</v>
      </c>
      <c r="P35" s="3" t="s">
        <v>287</v>
      </c>
      <c r="Q35" s="2">
        <v>1</v>
      </c>
      <c r="R35" s="3" t="s">
        <v>287</v>
      </c>
      <c r="S35" s="2">
        <v>16</v>
      </c>
      <c r="T35" s="3" t="s">
        <v>288</v>
      </c>
      <c r="U35" s="2">
        <v>24</v>
      </c>
      <c r="V35" s="2" t="s">
        <v>152</v>
      </c>
      <c r="W35" s="2">
        <v>79100</v>
      </c>
      <c r="X35" s="2">
        <v>8452632930</v>
      </c>
      <c r="Y35" s="18" t="s">
        <v>381</v>
      </c>
      <c r="Z35" s="19" t="s">
        <v>177</v>
      </c>
      <c r="AA35" s="17" t="s">
        <v>410</v>
      </c>
      <c r="AB35" s="19" t="s">
        <v>383</v>
      </c>
      <c r="AC35" s="19" t="s">
        <v>383</v>
      </c>
      <c r="AD35" s="4" t="s">
        <v>178</v>
      </c>
      <c r="AE35" s="20">
        <v>43620</v>
      </c>
      <c r="AF35" s="20">
        <v>43620</v>
      </c>
      <c r="AG35" s="4" t="s">
        <v>380</v>
      </c>
    </row>
    <row r="36" spans="1:33" x14ac:dyDescent="0.3">
      <c r="A36" s="4">
        <v>2019</v>
      </c>
      <c r="B36" s="16">
        <v>43586</v>
      </c>
      <c r="C36" s="16">
        <v>43616</v>
      </c>
      <c r="D36" s="5">
        <v>18</v>
      </c>
      <c r="E36" s="6" t="s">
        <v>311</v>
      </c>
      <c r="F36" s="6" t="s">
        <v>244</v>
      </c>
      <c r="G36" s="6" t="s">
        <v>211</v>
      </c>
      <c r="H36" s="6" t="s">
        <v>245</v>
      </c>
      <c r="I36" s="6" t="s">
        <v>246</v>
      </c>
      <c r="J36" s="10">
        <v>40592</v>
      </c>
      <c r="K36" s="3" t="s">
        <v>106</v>
      </c>
      <c r="L36" s="3" t="s">
        <v>285</v>
      </c>
      <c r="M36" s="2">
        <v>5</v>
      </c>
      <c r="N36" s="3" t="s">
        <v>286</v>
      </c>
      <c r="O36" s="2" t="s">
        <v>110</v>
      </c>
      <c r="P36" s="3" t="s">
        <v>287</v>
      </c>
      <c r="Q36" s="2">
        <v>1</v>
      </c>
      <c r="R36" s="3" t="s">
        <v>287</v>
      </c>
      <c r="S36" s="2">
        <v>16</v>
      </c>
      <c r="T36" s="3" t="s">
        <v>288</v>
      </c>
      <c r="U36" s="2">
        <v>24</v>
      </c>
      <c r="V36" s="2" t="s">
        <v>152</v>
      </c>
      <c r="W36" s="2">
        <v>79100</v>
      </c>
      <c r="X36" s="2">
        <v>8452632930</v>
      </c>
      <c r="Y36" s="18" t="s">
        <v>381</v>
      </c>
      <c r="Z36" s="19" t="s">
        <v>177</v>
      </c>
      <c r="AA36" s="19" t="s">
        <v>411</v>
      </c>
      <c r="AB36" s="19" t="s">
        <v>383</v>
      </c>
      <c r="AC36" s="19" t="s">
        <v>383</v>
      </c>
      <c r="AD36" s="4" t="s">
        <v>178</v>
      </c>
      <c r="AE36" s="20">
        <v>43620</v>
      </c>
      <c r="AF36" s="20">
        <v>43620</v>
      </c>
      <c r="AG36" s="4" t="s">
        <v>380</v>
      </c>
    </row>
    <row r="37" spans="1:33" x14ac:dyDescent="0.3">
      <c r="A37" s="4">
        <v>2019</v>
      </c>
      <c r="B37" s="16">
        <v>43586</v>
      </c>
      <c r="C37" s="16">
        <v>43616</v>
      </c>
      <c r="D37" s="5">
        <v>18</v>
      </c>
      <c r="E37" s="6" t="s">
        <v>346</v>
      </c>
      <c r="F37" s="6" t="s">
        <v>347</v>
      </c>
      <c r="G37" s="6" t="s">
        <v>222</v>
      </c>
      <c r="H37" s="6" t="s">
        <v>242</v>
      </c>
      <c r="I37" s="6" t="s">
        <v>247</v>
      </c>
      <c r="J37" s="9">
        <v>43374</v>
      </c>
      <c r="K37" s="3" t="s">
        <v>106</v>
      </c>
      <c r="L37" s="3" t="s">
        <v>285</v>
      </c>
      <c r="M37" s="2">
        <v>5</v>
      </c>
      <c r="N37" s="3" t="s">
        <v>286</v>
      </c>
      <c r="O37" s="2" t="s">
        <v>110</v>
      </c>
      <c r="P37" s="3" t="s">
        <v>287</v>
      </c>
      <c r="Q37" s="2">
        <v>1</v>
      </c>
      <c r="R37" s="3" t="s">
        <v>287</v>
      </c>
      <c r="S37" s="2">
        <v>16</v>
      </c>
      <c r="T37" s="3" t="s">
        <v>288</v>
      </c>
      <c r="U37" s="2">
        <v>24</v>
      </c>
      <c r="V37" s="2" t="s">
        <v>152</v>
      </c>
      <c r="W37" s="2">
        <v>79100</v>
      </c>
      <c r="X37" s="2">
        <v>8452632930</v>
      </c>
      <c r="Y37" s="18" t="s">
        <v>381</v>
      </c>
      <c r="Z37" s="19" t="s">
        <v>177</v>
      </c>
      <c r="AA37" s="17" t="s">
        <v>412</v>
      </c>
      <c r="AB37" s="19" t="s">
        <v>383</v>
      </c>
      <c r="AC37" s="19" t="s">
        <v>383</v>
      </c>
      <c r="AD37" s="4" t="s">
        <v>178</v>
      </c>
      <c r="AE37" s="20">
        <v>43620</v>
      </c>
      <c r="AF37" s="20">
        <v>43620</v>
      </c>
      <c r="AG37" s="4" t="s">
        <v>380</v>
      </c>
    </row>
    <row r="38" spans="1:33" x14ac:dyDescent="0.3">
      <c r="A38" s="4">
        <v>2019</v>
      </c>
      <c r="B38" s="16">
        <v>43586</v>
      </c>
      <c r="C38" s="16">
        <v>43616</v>
      </c>
      <c r="D38" s="5">
        <v>18</v>
      </c>
      <c r="E38" s="6" t="s">
        <v>312</v>
      </c>
      <c r="F38" s="6" t="s">
        <v>248</v>
      </c>
      <c r="G38" s="6" t="s">
        <v>184</v>
      </c>
      <c r="H38" s="6" t="s">
        <v>185</v>
      </c>
      <c r="I38" s="6" t="s">
        <v>249</v>
      </c>
      <c r="J38" s="9">
        <v>42278</v>
      </c>
      <c r="K38" s="3" t="s">
        <v>106</v>
      </c>
      <c r="L38" s="3" t="s">
        <v>285</v>
      </c>
      <c r="M38" s="2">
        <v>5</v>
      </c>
      <c r="N38" s="3" t="s">
        <v>286</v>
      </c>
      <c r="O38" s="2" t="s">
        <v>110</v>
      </c>
      <c r="P38" s="3" t="s">
        <v>287</v>
      </c>
      <c r="Q38" s="2">
        <v>1</v>
      </c>
      <c r="R38" s="3" t="s">
        <v>287</v>
      </c>
      <c r="S38" s="2">
        <v>16</v>
      </c>
      <c r="T38" s="3" t="s">
        <v>288</v>
      </c>
      <c r="U38" s="2">
        <v>24</v>
      </c>
      <c r="V38" s="2" t="s">
        <v>152</v>
      </c>
      <c r="W38" s="2">
        <v>79100</v>
      </c>
      <c r="X38" s="2">
        <v>8452632930</v>
      </c>
      <c r="Y38" s="18" t="s">
        <v>381</v>
      </c>
      <c r="Z38" s="19" t="s">
        <v>177</v>
      </c>
      <c r="AA38" s="17" t="s">
        <v>413</v>
      </c>
      <c r="AB38" s="19" t="s">
        <v>383</v>
      </c>
      <c r="AC38" s="19" t="s">
        <v>383</v>
      </c>
      <c r="AD38" s="4" t="s">
        <v>178</v>
      </c>
      <c r="AE38" s="20">
        <v>43620</v>
      </c>
      <c r="AF38" s="20">
        <v>43620</v>
      </c>
      <c r="AG38" s="4" t="s">
        <v>380</v>
      </c>
    </row>
    <row r="39" spans="1:33" x14ac:dyDescent="0.3">
      <c r="A39" s="4">
        <v>2019</v>
      </c>
      <c r="B39" s="16">
        <v>43586</v>
      </c>
      <c r="C39" s="16">
        <v>43616</v>
      </c>
      <c r="D39" s="5">
        <v>16</v>
      </c>
      <c r="E39" s="6" t="s">
        <v>313</v>
      </c>
      <c r="F39" s="6" t="s">
        <v>251</v>
      </c>
      <c r="G39" s="6" t="s">
        <v>252</v>
      </c>
      <c r="H39" s="6" t="s">
        <v>230</v>
      </c>
      <c r="I39" s="6" t="s">
        <v>253</v>
      </c>
      <c r="J39" s="9">
        <v>42278</v>
      </c>
      <c r="K39" s="3" t="s">
        <v>106</v>
      </c>
      <c r="L39" s="3" t="s">
        <v>285</v>
      </c>
      <c r="M39" s="2">
        <v>5</v>
      </c>
      <c r="N39" s="3" t="s">
        <v>286</v>
      </c>
      <c r="O39" s="2" t="s">
        <v>110</v>
      </c>
      <c r="P39" s="3" t="s">
        <v>287</v>
      </c>
      <c r="Q39" s="2">
        <v>1</v>
      </c>
      <c r="R39" s="3" t="s">
        <v>287</v>
      </c>
      <c r="S39" s="2">
        <v>16</v>
      </c>
      <c r="T39" s="3" t="s">
        <v>288</v>
      </c>
      <c r="U39" s="2">
        <v>24</v>
      </c>
      <c r="V39" s="2" t="s">
        <v>152</v>
      </c>
      <c r="W39" s="2">
        <v>79100</v>
      </c>
      <c r="X39" s="2">
        <v>8452632930</v>
      </c>
      <c r="Y39" s="18" t="s">
        <v>381</v>
      </c>
      <c r="Z39" s="19" t="s">
        <v>177</v>
      </c>
      <c r="AA39" s="17" t="s">
        <v>414</v>
      </c>
      <c r="AB39" s="19" t="s">
        <v>383</v>
      </c>
      <c r="AC39" s="19" t="s">
        <v>383</v>
      </c>
      <c r="AD39" s="4" t="s">
        <v>178</v>
      </c>
      <c r="AE39" s="20">
        <v>43620</v>
      </c>
      <c r="AF39" s="20">
        <v>43620</v>
      </c>
      <c r="AG39" s="4" t="s">
        <v>380</v>
      </c>
    </row>
    <row r="40" spans="1:33" x14ac:dyDescent="0.3">
      <c r="A40" s="4">
        <v>2019</v>
      </c>
      <c r="B40" s="16">
        <v>43586</v>
      </c>
      <c r="C40" s="16">
        <v>43616</v>
      </c>
      <c r="D40" s="5">
        <v>18</v>
      </c>
      <c r="E40" s="6" t="s">
        <v>314</v>
      </c>
      <c r="F40" s="6" t="s">
        <v>254</v>
      </c>
      <c r="G40" s="6" t="s">
        <v>235</v>
      </c>
      <c r="H40" s="6" t="s">
        <v>92</v>
      </c>
      <c r="I40" s="6" t="s">
        <v>255</v>
      </c>
      <c r="J40" s="9">
        <v>42278</v>
      </c>
      <c r="K40" s="3" t="s">
        <v>106</v>
      </c>
      <c r="L40" s="3" t="s">
        <v>285</v>
      </c>
      <c r="M40" s="2">
        <v>5</v>
      </c>
      <c r="N40" s="3" t="s">
        <v>286</v>
      </c>
      <c r="O40" s="2" t="s">
        <v>110</v>
      </c>
      <c r="P40" s="3" t="s">
        <v>287</v>
      </c>
      <c r="Q40" s="2">
        <v>1</v>
      </c>
      <c r="R40" s="3" t="s">
        <v>287</v>
      </c>
      <c r="S40" s="2">
        <v>16</v>
      </c>
      <c r="T40" s="3" t="s">
        <v>288</v>
      </c>
      <c r="U40" s="2">
        <v>24</v>
      </c>
      <c r="V40" s="2" t="s">
        <v>152</v>
      </c>
      <c r="W40" s="2">
        <v>79100</v>
      </c>
      <c r="X40" s="2">
        <v>8452632930</v>
      </c>
      <c r="Y40" s="18" t="s">
        <v>381</v>
      </c>
      <c r="Z40" s="19" t="s">
        <v>177</v>
      </c>
      <c r="AA40" s="17" t="s">
        <v>415</v>
      </c>
      <c r="AB40" s="19" t="s">
        <v>383</v>
      </c>
      <c r="AC40" s="19" t="s">
        <v>383</v>
      </c>
      <c r="AD40" s="4" t="s">
        <v>178</v>
      </c>
      <c r="AE40" s="20">
        <v>43620</v>
      </c>
      <c r="AF40" s="20">
        <v>43620</v>
      </c>
      <c r="AG40" s="4" t="s">
        <v>380</v>
      </c>
    </row>
    <row r="41" spans="1:33" x14ac:dyDescent="0.3">
      <c r="A41" s="4">
        <v>2019</v>
      </c>
      <c r="B41" s="16">
        <v>43586</v>
      </c>
      <c r="C41" s="16">
        <v>43616</v>
      </c>
      <c r="D41" s="5">
        <v>17</v>
      </c>
      <c r="E41" s="6" t="s">
        <v>315</v>
      </c>
      <c r="F41" s="6" t="s">
        <v>348</v>
      </c>
      <c r="G41" s="6" t="s">
        <v>349</v>
      </c>
      <c r="H41" s="6" t="s">
        <v>192</v>
      </c>
      <c r="I41" s="6" t="s">
        <v>256</v>
      </c>
      <c r="J41" s="9">
        <v>43374</v>
      </c>
      <c r="K41" s="3" t="s">
        <v>106</v>
      </c>
      <c r="L41" s="3" t="s">
        <v>285</v>
      </c>
      <c r="M41" s="2">
        <v>5</v>
      </c>
      <c r="N41" s="3" t="s">
        <v>286</v>
      </c>
      <c r="O41" s="2" t="s">
        <v>110</v>
      </c>
      <c r="P41" s="3" t="s">
        <v>287</v>
      </c>
      <c r="Q41" s="2">
        <v>1</v>
      </c>
      <c r="R41" s="3" t="s">
        <v>287</v>
      </c>
      <c r="S41" s="2">
        <v>16</v>
      </c>
      <c r="T41" s="3" t="s">
        <v>288</v>
      </c>
      <c r="U41" s="2">
        <v>24</v>
      </c>
      <c r="V41" s="2" t="s">
        <v>152</v>
      </c>
      <c r="W41" s="2">
        <v>79100</v>
      </c>
      <c r="X41" s="2">
        <v>8452632930</v>
      </c>
      <c r="Y41" s="18" t="s">
        <v>381</v>
      </c>
      <c r="Z41" s="19" t="s">
        <v>177</v>
      </c>
      <c r="AA41" s="17" t="s">
        <v>416</v>
      </c>
      <c r="AB41" s="19" t="s">
        <v>383</v>
      </c>
      <c r="AC41" s="19" t="s">
        <v>383</v>
      </c>
      <c r="AD41" s="4" t="s">
        <v>178</v>
      </c>
      <c r="AE41" s="20">
        <v>43620</v>
      </c>
      <c r="AF41" s="20">
        <v>43620</v>
      </c>
      <c r="AG41" s="4" t="s">
        <v>380</v>
      </c>
    </row>
    <row r="42" spans="1:33" x14ac:dyDescent="0.3">
      <c r="A42" s="4">
        <v>2019</v>
      </c>
      <c r="B42" s="16">
        <v>43586</v>
      </c>
      <c r="C42" s="16">
        <v>43616</v>
      </c>
      <c r="D42" s="5">
        <v>16</v>
      </c>
      <c r="E42" s="6" t="s">
        <v>316</v>
      </c>
      <c r="F42" s="6" t="s">
        <v>257</v>
      </c>
      <c r="G42" s="6" t="s">
        <v>228</v>
      </c>
      <c r="H42" s="6" t="s">
        <v>193</v>
      </c>
      <c r="I42" s="6" t="s">
        <v>258</v>
      </c>
      <c r="J42" s="9">
        <v>42278</v>
      </c>
      <c r="K42" s="3" t="s">
        <v>106</v>
      </c>
      <c r="L42" s="3" t="s">
        <v>285</v>
      </c>
      <c r="M42" s="2">
        <v>5</v>
      </c>
      <c r="N42" s="3" t="s">
        <v>286</v>
      </c>
      <c r="O42" s="2" t="s">
        <v>110</v>
      </c>
      <c r="P42" s="3" t="s">
        <v>287</v>
      </c>
      <c r="Q42" s="2">
        <v>1</v>
      </c>
      <c r="R42" s="3" t="s">
        <v>287</v>
      </c>
      <c r="S42" s="2">
        <v>16</v>
      </c>
      <c r="T42" s="3" t="s">
        <v>288</v>
      </c>
      <c r="U42" s="2">
        <v>24</v>
      </c>
      <c r="V42" s="2" t="s">
        <v>152</v>
      </c>
      <c r="W42" s="2">
        <v>79100</v>
      </c>
      <c r="X42" s="2">
        <v>8452632930</v>
      </c>
      <c r="Y42" s="18" t="s">
        <v>381</v>
      </c>
      <c r="Z42" s="19" t="s">
        <v>177</v>
      </c>
      <c r="AA42" s="17" t="s">
        <v>417</v>
      </c>
      <c r="AB42" s="19" t="s">
        <v>383</v>
      </c>
      <c r="AC42" s="19" t="s">
        <v>383</v>
      </c>
      <c r="AD42" s="4" t="s">
        <v>178</v>
      </c>
      <c r="AE42" s="20">
        <v>43620</v>
      </c>
      <c r="AF42" s="20">
        <v>43620</v>
      </c>
      <c r="AG42" s="4" t="s">
        <v>380</v>
      </c>
    </row>
    <row r="43" spans="1:33" x14ac:dyDescent="0.3">
      <c r="A43" s="4">
        <v>2019</v>
      </c>
      <c r="B43" s="16">
        <v>43586</v>
      </c>
      <c r="C43" s="16">
        <v>43616</v>
      </c>
      <c r="D43" s="5">
        <v>12</v>
      </c>
      <c r="E43" s="6" t="s">
        <v>317</v>
      </c>
      <c r="F43" s="6" t="s">
        <v>259</v>
      </c>
      <c r="G43" s="6" t="s">
        <v>182</v>
      </c>
      <c r="H43" s="6" t="s">
        <v>188</v>
      </c>
      <c r="I43" s="6" t="s">
        <v>231</v>
      </c>
      <c r="J43" s="9">
        <v>42278</v>
      </c>
      <c r="K43" s="3" t="s">
        <v>106</v>
      </c>
      <c r="L43" s="3" t="s">
        <v>285</v>
      </c>
      <c r="M43" s="2">
        <v>5</v>
      </c>
      <c r="N43" s="3" t="s">
        <v>286</v>
      </c>
      <c r="O43" s="2" t="s">
        <v>110</v>
      </c>
      <c r="P43" s="3" t="s">
        <v>287</v>
      </c>
      <c r="Q43" s="2">
        <v>1</v>
      </c>
      <c r="R43" s="3" t="s">
        <v>287</v>
      </c>
      <c r="S43" s="2">
        <v>16</v>
      </c>
      <c r="T43" s="3" t="s">
        <v>288</v>
      </c>
      <c r="U43" s="2">
        <v>24</v>
      </c>
      <c r="V43" s="2" t="s">
        <v>152</v>
      </c>
      <c r="W43" s="2">
        <v>79100</v>
      </c>
      <c r="X43" s="2">
        <v>8452632930</v>
      </c>
      <c r="Y43" s="18" t="s">
        <v>381</v>
      </c>
      <c r="Z43" s="19" t="s">
        <v>177</v>
      </c>
      <c r="AA43" s="17" t="s">
        <v>418</v>
      </c>
      <c r="AB43" s="19" t="s">
        <v>383</v>
      </c>
      <c r="AC43" s="19" t="s">
        <v>383</v>
      </c>
      <c r="AD43" s="4" t="s">
        <v>178</v>
      </c>
      <c r="AE43" s="20">
        <v>43620</v>
      </c>
      <c r="AF43" s="20">
        <v>43620</v>
      </c>
      <c r="AG43" s="4" t="s">
        <v>380</v>
      </c>
    </row>
    <row r="44" spans="1:33" x14ac:dyDescent="0.3">
      <c r="A44" s="4">
        <v>2019</v>
      </c>
      <c r="B44" s="16">
        <v>43586</v>
      </c>
      <c r="C44" s="16">
        <v>43616</v>
      </c>
      <c r="D44" s="5">
        <v>16</v>
      </c>
      <c r="E44" s="6" t="s">
        <v>318</v>
      </c>
      <c r="F44" s="6" t="s">
        <v>262</v>
      </c>
      <c r="G44" s="6" t="s">
        <v>263</v>
      </c>
      <c r="H44" s="6" t="s">
        <v>264</v>
      </c>
      <c r="I44" s="6" t="s">
        <v>261</v>
      </c>
      <c r="J44" s="9">
        <v>42278</v>
      </c>
      <c r="K44" s="3" t="s">
        <v>106</v>
      </c>
      <c r="L44" s="3" t="s">
        <v>285</v>
      </c>
      <c r="M44" s="2">
        <v>5</v>
      </c>
      <c r="N44" s="3" t="s">
        <v>286</v>
      </c>
      <c r="O44" s="2" t="s">
        <v>110</v>
      </c>
      <c r="P44" s="3" t="s">
        <v>287</v>
      </c>
      <c r="Q44" s="2">
        <v>1</v>
      </c>
      <c r="R44" s="3" t="s">
        <v>287</v>
      </c>
      <c r="S44" s="2">
        <v>16</v>
      </c>
      <c r="T44" s="3" t="s">
        <v>288</v>
      </c>
      <c r="U44" s="2">
        <v>24</v>
      </c>
      <c r="V44" s="2" t="s">
        <v>152</v>
      </c>
      <c r="W44" s="2">
        <v>79100</v>
      </c>
      <c r="X44" s="2">
        <v>8452632930</v>
      </c>
      <c r="Y44" s="18" t="s">
        <v>381</v>
      </c>
      <c r="Z44" s="19" t="s">
        <v>177</v>
      </c>
      <c r="AA44" s="17" t="s">
        <v>419</v>
      </c>
      <c r="AB44" s="19" t="s">
        <v>383</v>
      </c>
      <c r="AC44" s="19" t="s">
        <v>383</v>
      </c>
      <c r="AD44" s="4" t="s">
        <v>178</v>
      </c>
      <c r="AE44" s="20">
        <v>43620</v>
      </c>
      <c r="AF44" s="20">
        <v>43620</v>
      </c>
      <c r="AG44" s="4" t="s">
        <v>380</v>
      </c>
    </row>
    <row r="45" spans="1:33" x14ac:dyDescent="0.3">
      <c r="A45" s="4">
        <v>2019</v>
      </c>
      <c r="B45" s="16">
        <v>43586</v>
      </c>
      <c r="C45" s="16">
        <v>43616</v>
      </c>
      <c r="D45" s="5">
        <v>18</v>
      </c>
      <c r="E45" s="6" t="s">
        <v>319</v>
      </c>
      <c r="F45" s="6" t="s">
        <v>265</v>
      </c>
      <c r="G45" s="6" t="s">
        <v>263</v>
      </c>
      <c r="H45" s="6" t="s">
        <v>205</v>
      </c>
      <c r="I45" s="6" t="s">
        <v>266</v>
      </c>
      <c r="J45" s="9">
        <v>42278</v>
      </c>
      <c r="K45" s="3" t="s">
        <v>106</v>
      </c>
      <c r="L45" s="3" t="s">
        <v>285</v>
      </c>
      <c r="M45" s="2">
        <v>5</v>
      </c>
      <c r="N45" s="3" t="s">
        <v>286</v>
      </c>
      <c r="O45" s="2" t="s">
        <v>110</v>
      </c>
      <c r="P45" s="3" t="s">
        <v>287</v>
      </c>
      <c r="Q45" s="2">
        <v>1</v>
      </c>
      <c r="R45" s="3" t="s">
        <v>287</v>
      </c>
      <c r="S45" s="2">
        <v>16</v>
      </c>
      <c r="T45" s="3" t="s">
        <v>288</v>
      </c>
      <c r="U45" s="2">
        <v>24</v>
      </c>
      <c r="V45" s="2" t="s">
        <v>152</v>
      </c>
      <c r="W45" s="2">
        <v>79100</v>
      </c>
      <c r="X45" s="2">
        <v>8452632930</v>
      </c>
      <c r="Y45" s="18" t="s">
        <v>381</v>
      </c>
      <c r="Z45" s="19" t="s">
        <v>177</v>
      </c>
      <c r="AA45" s="17" t="s">
        <v>420</v>
      </c>
      <c r="AB45" s="19" t="s">
        <v>383</v>
      </c>
      <c r="AC45" s="19" t="s">
        <v>383</v>
      </c>
      <c r="AD45" s="4" t="s">
        <v>178</v>
      </c>
      <c r="AE45" s="20">
        <v>43620</v>
      </c>
      <c r="AF45" s="20">
        <v>43620</v>
      </c>
      <c r="AG45" s="4" t="s">
        <v>380</v>
      </c>
    </row>
    <row r="46" spans="1:33" x14ac:dyDescent="0.3">
      <c r="A46" s="4">
        <v>2019</v>
      </c>
      <c r="B46" s="16">
        <v>43586</v>
      </c>
      <c r="C46" s="16">
        <v>43616</v>
      </c>
      <c r="D46" s="5">
        <v>16</v>
      </c>
      <c r="E46" s="6" t="s">
        <v>320</v>
      </c>
      <c r="F46" s="6" t="s">
        <v>267</v>
      </c>
      <c r="G46" s="6" t="s">
        <v>184</v>
      </c>
      <c r="H46" s="6" t="s">
        <v>205</v>
      </c>
      <c r="I46" s="6" t="s">
        <v>268</v>
      </c>
      <c r="J46" s="9">
        <v>42278</v>
      </c>
      <c r="K46" s="3" t="s">
        <v>106</v>
      </c>
      <c r="L46" s="3" t="s">
        <v>285</v>
      </c>
      <c r="M46" s="2">
        <v>5</v>
      </c>
      <c r="N46" s="3" t="s">
        <v>286</v>
      </c>
      <c r="O46" s="2" t="s">
        <v>110</v>
      </c>
      <c r="P46" s="3" t="s">
        <v>287</v>
      </c>
      <c r="Q46" s="2">
        <v>1</v>
      </c>
      <c r="R46" s="3" t="s">
        <v>287</v>
      </c>
      <c r="S46" s="2">
        <v>16</v>
      </c>
      <c r="T46" s="3" t="s">
        <v>288</v>
      </c>
      <c r="U46" s="2">
        <v>24</v>
      </c>
      <c r="V46" s="2" t="s">
        <v>152</v>
      </c>
      <c r="W46" s="2">
        <v>79100</v>
      </c>
      <c r="X46" s="2">
        <v>8452632930</v>
      </c>
      <c r="Y46" s="18" t="s">
        <v>381</v>
      </c>
      <c r="Z46" s="19" t="s">
        <v>177</v>
      </c>
      <c r="AA46" s="17" t="s">
        <v>421</v>
      </c>
      <c r="AB46" s="19" t="s">
        <v>383</v>
      </c>
      <c r="AC46" s="19" t="s">
        <v>383</v>
      </c>
      <c r="AD46" s="4" t="s">
        <v>178</v>
      </c>
      <c r="AE46" s="20">
        <v>43620</v>
      </c>
      <c r="AF46" s="20">
        <v>43620</v>
      </c>
      <c r="AG46" s="4" t="s">
        <v>380</v>
      </c>
    </row>
    <row r="47" spans="1:33" x14ac:dyDescent="0.3">
      <c r="A47" s="4">
        <v>2019</v>
      </c>
      <c r="B47" s="16">
        <v>43586</v>
      </c>
      <c r="C47" s="16">
        <v>43616</v>
      </c>
      <c r="D47" s="5">
        <v>16</v>
      </c>
      <c r="E47" s="6" t="s">
        <v>321</v>
      </c>
      <c r="F47" s="6" t="s">
        <v>269</v>
      </c>
      <c r="G47" s="6" t="s">
        <v>270</v>
      </c>
      <c r="H47" s="6" t="s">
        <v>271</v>
      </c>
      <c r="I47" s="6" t="s">
        <v>239</v>
      </c>
      <c r="J47" s="11">
        <v>43282</v>
      </c>
      <c r="K47" s="3" t="s">
        <v>106</v>
      </c>
      <c r="L47" s="3" t="s">
        <v>285</v>
      </c>
      <c r="M47" s="2">
        <v>5</v>
      </c>
      <c r="N47" s="3" t="s">
        <v>286</v>
      </c>
      <c r="O47" s="2" t="s">
        <v>110</v>
      </c>
      <c r="P47" s="3" t="s">
        <v>287</v>
      </c>
      <c r="Q47" s="2">
        <v>1</v>
      </c>
      <c r="R47" s="3" t="s">
        <v>287</v>
      </c>
      <c r="S47" s="2">
        <v>16</v>
      </c>
      <c r="T47" s="3" t="s">
        <v>288</v>
      </c>
      <c r="U47" s="2">
        <v>24</v>
      </c>
      <c r="V47" s="2" t="s">
        <v>152</v>
      </c>
      <c r="W47" s="2">
        <v>79100</v>
      </c>
      <c r="X47" s="2">
        <v>8452632930</v>
      </c>
      <c r="Y47" s="18" t="s">
        <v>381</v>
      </c>
      <c r="Z47" s="19" t="s">
        <v>177</v>
      </c>
      <c r="AA47" s="17" t="s">
        <v>422</v>
      </c>
      <c r="AB47" s="19" t="s">
        <v>383</v>
      </c>
      <c r="AC47" s="19" t="s">
        <v>383</v>
      </c>
      <c r="AD47" s="4" t="s">
        <v>178</v>
      </c>
      <c r="AE47" s="20">
        <v>43620</v>
      </c>
      <c r="AF47" s="20">
        <v>43620</v>
      </c>
      <c r="AG47" s="4" t="s">
        <v>380</v>
      </c>
    </row>
    <row r="48" spans="1:33" x14ac:dyDescent="0.3">
      <c r="A48" s="4">
        <v>2019</v>
      </c>
      <c r="B48" s="16">
        <v>43586</v>
      </c>
      <c r="C48" s="16">
        <v>43616</v>
      </c>
      <c r="D48" s="5">
        <v>18</v>
      </c>
      <c r="E48" s="6" t="s">
        <v>350</v>
      </c>
      <c r="F48" s="6" t="s">
        <v>272</v>
      </c>
      <c r="G48" s="6" t="s">
        <v>273</v>
      </c>
      <c r="H48" s="6" t="s">
        <v>274</v>
      </c>
      <c r="I48" s="6" t="s">
        <v>275</v>
      </c>
      <c r="J48" s="12">
        <v>41682</v>
      </c>
      <c r="K48" s="3" t="s">
        <v>106</v>
      </c>
      <c r="L48" s="3" t="s">
        <v>285</v>
      </c>
      <c r="M48" s="2">
        <v>5</v>
      </c>
      <c r="N48" s="3" t="s">
        <v>286</v>
      </c>
      <c r="O48" s="2" t="s">
        <v>110</v>
      </c>
      <c r="P48" s="3" t="s">
        <v>287</v>
      </c>
      <c r="Q48" s="2">
        <v>1</v>
      </c>
      <c r="R48" s="3" t="s">
        <v>287</v>
      </c>
      <c r="S48" s="2">
        <v>16</v>
      </c>
      <c r="T48" s="3" t="s">
        <v>288</v>
      </c>
      <c r="U48" s="2">
        <v>24</v>
      </c>
      <c r="V48" s="2" t="s">
        <v>152</v>
      </c>
      <c r="W48" s="2">
        <v>79100</v>
      </c>
      <c r="X48" s="2">
        <v>8452632930</v>
      </c>
      <c r="Y48" s="18" t="s">
        <v>381</v>
      </c>
      <c r="Z48" s="19" t="s">
        <v>177</v>
      </c>
      <c r="AA48" s="17" t="s">
        <v>423</v>
      </c>
      <c r="AB48" s="19" t="s">
        <v>383</v>
      </c>
      <c r="AC48" s="19" t="s">
        <v>383</v>
      </c>
      <c r="AD48" s="4" t="s">
        <v>178</v>
      </c>
      <c r="AE48" s="20">
        <v>43620</v>
      </c>
      <c r="AF48" s="20">
        <v>43620</v>
      </c>
      <c r="AG48" s="4" t="s">
        <v>380</v>
      </c>
    </row>
    <row r="49" spans="1:33" s="13" customFormat="1" x14ac:dyDescent="0.3">
      <c r="A49" s="4">
        <v>2019</v>
      </c>
      <c r="B49" s="16">
        <v>43586</v>
      </c>
      <c r="C49" s="16">
        <v>43616</v>
      </c>
      <c r="D49" s="5">
        <v>18</v>
      </c>
      <c r="E49" s="6" t="s">
        <v>351</v>
      </c>
      <c r="F49" s="6" t="s">
        <v>237</v>
      </c>
      <c r="G49" s="6" t="s">
        <v>238</v>
      </c>
      <c r="H49" s="6" t="s">
        <v>352</v>
      </c>
      <c r="I49" s="6" t="s">
        <v>275</v>
      </c>
      <c r="J49" s="12">
        <v>43374</v>
      </c>
      <c r="K49" s="3" t="s">
        <v>106</v>
      </c>
      <c r="L49" s="3" t="s">
        <v>285</v>
      </c>
      <c r="M49" s="2">
        <v>5</v>
      </c>
      <c r="N49" s="3" t="s">
        <v>286</v>
      </c>
      <c r="O49" s="2" t="s">
        <v>110</v>
      </c>
      <c r="P49" s="3" t="s">
        <v>287</v>
      </c>
      <c r="Q49" s="2">
        <v>1</v>
      </c>
      <c r="R49" s="3" t="s">
        <v>287</v>
      </c>
      <c r="S49" s="2">
        <v>16</v>
      </c>
      <c r="T49" s="3" t="s">
        <v>288</v>
      </c>
      <c r="U49" s="2">
        <v>24</v>
      </c>
      <c r="V49" s="2" t="s">
        <v>152</v>
      </c>
      <c r="W49" s="2">
        <v>79100</v>
      </c>
      <c r="X49" s="2">
        <v>8452632930</v>
      </c>
      <c r="Y49" s="18" t="s">
        <v>381</v>
      </c>
      <c r="Z49" s="19" t="s">
        <v>177</v>
      </c>
      <c r="AA49" s="19" t="s">
        <v>424</v>
      </c>
      <c r="AB49" s="19" t="s">
        <v>383</v>
      </c>
      <c r="AC49" s="19" t="s">
        <v>383</v>
      </c>
      <c r="AD49" s="4" t="s">
        <v>178</v>
      </c>
      <c r="AE49" s="20">
        <v>43620</v>
      </c>
      <c r="AF49" s="20">
        <v>43620</v>
      </c>
      <c r="AG49" s="4" t="s">
        <v>380</v>
      </c>
    </row>
    <row r="50" spans="1:33" x14ac:dyDescent="0.3">
      <c r="A50" s="4">
        <v>2019</v>
      </c>
      <c r="B50" s="16">
        <v>43586</v>
      </c>
      <c r="C50" s="16">
        <v>43616</v>
      </c>
      <c r="D50" s="5">
        <v>16</v>
      </c>
      <c r="E50" s="6" t="s">
        <v>322</v>
      </c>
      <c r="F50" s="6" t="s">
        <v>276</v>
      </c>
      <c r="G50" s="6" t="s">
        <v>277</v>
      </c>
      <c r="H50" s="6" t="s">
        <v>252</v>
      </c>
      <c r="I50" s="6" t="s">
        <v>250</v>
      </c>
      <c r="J50" s="9">
        <v>42278</v>
      </c>
      <c r="K50" s="3" t="s">
        <v>106</v>
      </c>
      <c r="L50" s="3" t="s">
        <v>285</v>
      </c>
      <c r="M50" s="2">
        <v>5</v>
      </c>
      <c r="N50" s="3" t="s">
        <v>286</v>
      </c>
      <c r="O50" s="2" t="s">
        <v>110</v>
      </c>
      <c r="P50" s="3" t="s">
        <v>287</v>
      </c>
      <c r="Q50" s="2">
        <v>1</v>
      </c>
      <c r="R50" s="3" t="s">
        <v>287</v>
      </c>
      <c r="S50" s="2">
        <v>16</v>
      </c>
      <c r="T50" s="3" t="s">
        <v>288</v>
      </c>
      <c r="U50" s="2">
        <v>24</v>
      </c>
      <c r="V50" s="2" t="s">
        <v>152</v>
      </c>
      <c r="W50" s="2">
        <v>79100</v>
      </c>
      <c r="X50" s="2">
        <v>8452632930</v>
      </c>
      <c r="Y50" s="18" t="s">
        <v>381</v>
      </c>
      <c r="Z50" s="19" t="s">
        <v>177</v>
      </c>
      <c r="AA50" s="17" t="s">
        <v>425</v>
      </c>
      <c r="AB50" s="19" t="s">
        <v>383</v>
      </c>
      <c r="AC50" s="19" t="s">
        <v>383</v>
      </c>
      <c r="AD50" s="4" t="s">
        <v>178</v>
      </c>
      <c r="AE50" s="20">
        <v>43620</v>
      </c>
      <c r="AF50" s="20">
        <v>43620</v>
      </c>
      <c r="AG50" s="4" t="s">
        <v>380</v>
      </c>
    </row>
    <row r="51" spans="1:33" x14ac:dyDescent="0.3">
      <c r="A51" s="4">
        <v>2019</v>
      </c>
      <c r="B51" s="16">
        <v>43586</v>
      </c>
      <c r="C51" s="16">
        <v>43616</v>
      </c>
      <c r="D51" s="5">
        <v>11</v>
      </c>
      <c r="E51" s="6" t="s">
        <v>323</v>
      </c>
      <c r="F51" s="6" t="s">
        <v>348</v>
      </c>
      <c r="G51" s="6" t="s">
        <v>188</v>
      </c>
      <c r="H51" s="6" t="s">
        <v>335</v>
      </c>
      <c r="I51" s="6" t="s">
        <v>250</v>
      </c>
      <c r="J51" s="11">
        <v>43374</v>
      </c>
      <c r="K51" s="3" t="s">
        <v>106</v>
      </c>
      <c r="L51" s="3" t="s">
        <v>285</v>
      </c>
      <c r="M51" s="2">
        <v>5</v>
      </c>
      <c r="N51" s="3" t="s">
        <v>286</v>
      </c>
      <c r="O51" s="2" t="s">
        <v>110</v>
      </c>
      <c r="P51" s="3" t="s">
        <v>287</v>
      </c>
      <c r="Q51" s="2">
        <v>1</v>
      </c>
      <c r="R51" s="3" t="s">
        <v>287</v>
      </c>
      <c r="S51" s="2">
        <v>16</v>
      </c>
      <c r="T51" s="3" t="s">
        <v>288</v>
      </c>
      <c r="U51" s="2">
        <v>24</v>
      </c>
      <c r="V51" s="2" t="s">
        <v>152</v>
      </c>
      <c r="W51" s="2">
        <v>79100</v>
      </c>
      <c r="X51" s="2">
        <v>8452632930</v>
      </c>
      <c r="Y51" s="18" t="s">
        <v>381</v>
      </c>
      <c r="Z51" s="19" t="s">
        <v>177</v>
      </c>
      <c r="AA51" s="17" t="s">
        <v>426</v>
      </c>
      <c r="AB51" s="19" t="s">
        <v>383</v>
      </c>
      <c r="AC51" s="19" t="s">
        <v>383</v>
      </c>
      <c r="AD51" s="4" t="s">
        <v>178</v>
      </c>
      <c r="AE51" s="20">
        <v>43620</v>
      </c>
      <c r="AF51" s="20">
        <v>43620</v>
      </c>
      <c r="AG51" s="4" t="s">
        <v>380</v>
      </c>
    </row>
    <row r="52" spans="1:33" x14ac:dyDescent="0.3">
      <c r="A52" s="4">
        <v>2019</v>
      </c>
      <c r="B52" s="16">
        <v>43586</v>
      </c>
      <c r="C52" s="16">
        <v>43616</v>
      </c>
      <c r="D52" s="5">
        <v>5</v>
      </c>
      <c r="E52" s="6" t="s">
        <v>324</v>
      </c>
      <c r="F52" s="6" t="s">
        <v>278</v>
      </c>
      <c r="G52" s="6" t="s">
        <v>279</v>
      </c>
      <c r="H52" s="6" t="s">
        <v>280</v>
      </c>
      <c r="I52" s="6" t="s">
        <v>281</v>
      </c>
      <c r="J52" s="9">
        <v>42278</v>
      </c>
      <c r="K52" s="3" t="s">
        <v>106</v>
      </c>
      <c r="L52" s="3" t="s">
        <v>285</v>
      </c>
      <c r="M52" s="2">
        <v>5</v>
      </c>
      <c r="N52" s="3" t="s">
        <v>286</v>
      </c>
      <c r="O52" s="2" t="s">
        <v>110</v>
      </c>
      <c r="P52" s="3" t="s">
        <v>287</v>
      </c>
      <c r="Q52" s="2">
        <v>1</v>
      </c>
      <c r="R52" s="3" t="s">
        <v>287</v>
      </c>
      <c r="S52" s="2">
        <v>16</v>
      </c>
      <c r="T52" s="3" t="s">
        <v>288</v>
      </c>
      <c r="U52" s="2">
        <v>24</v>
      </c>
      <c r="V52" s="2" t="s">
        <v>152</v>
      </c>
      <c r="W52" s="2">
        <v>79100</v>
      </c>
      <c r="X52" s="2">
        <v>8452632930</v>
      </c>
      <c r="Y52" s="18" t="s">
        <v>381</v>
      </c>
      <c r="Z52" s="19" t="s">
        <v>177</v>
      </c>
      <c r="AA52" s="17" t="s">
        <v>427</v>
      </c>
      <c r="AB52" s="19" t="s">
        <v>383</v>
      </c>
      <c r="AC52" s="19" t="s">
        <v>383</v>
      </c>
      <c r="AD52" s="4" t="s">
        <v>178</v>
      </c>
      <c r="AE52" s="20">
        <v>43620</v>
      </c>
      <c r="AF52" s="20">
        <v>43620</v>
      </c>
      <c r="AG52" s="4" t="s">
        <v>380</v>
      </c>
    </row>
    <row r="53" spans="1:33" x14ac:dyDescent="0.3">
      <c r="A53" s="4">
        <v>2019</v>
      </c>
      <c r="B53" s="16">
        <v>43586</v>
      </c>
      <c r="C53" s="16">
        <v>43616</v>
      </c>
      <c r="D53" s="5">
        <v>2</v>
      </c>
      <c r="E53" s="6" t="s">
        <v>325</v>
      </c>
      <c r="F53" s="6" t="s">
        <v>374</v>
      </c>
      <c r="G53" s="6" t="s">
        <v>235</v>
      </c>
      <c r="H53" s="6" t="s">
        <v>283</v>
      </c>
      <c r="I53" s="6" t="s">
        <v>197</v>
      </c>
      <c r="J53" s="9">
        <v>43525</v>
      </c>
      <c r="K53" s="3" t="s">
        <v>106</v>
      </c>
      <c r="L53" s="3" t="s">
        <v>285</v>
      </c>
      <c r="M53" s="2">
        <v>5</v>
      </c>
      <c r="N53" s="3" t="s">
        <v>286</v>
      </c>
      <c r="O53" s="2" t="s">
        <v>110</v>
      </c>
      <c r="P53" s="3" t="s">
        <v>287</v>
      </c>
      <c r="Q53" s="2">
        <v>1</v>
      </c>
      <c r="R53" s="3" t="s">
        <v>287</v>
      </c>
      <c r="S53" s="2">
        <v>16</v>
      </c>
      <c r="T53" s="3" t="s">
        <v>288</v>
      </c>
      <c r="U53" s="2">
        <v>24</v>
      </c>
      <c r="V53" s="2" t="s">
        <v>152</v>
      </c>
      <c r="W53" s="2">
        <v>79100</v>
      </c>
      <c r="X53" s="2">
        <v>8452632930</v>
      </c>
      <c r="Y53" s="18" t="s">
        <v>381</v>
      </c>
      <c r="Z53" s="19" t="s">
        <v>177</v>
      </c>
      <c r="AA53" s="18" t="s">
        <v>428</v>
      </c>
      <c r="AB53" s="19" t="s">
        <v>383</v>
      </c>
      <c r="AC53" s="19" t="s">
        <v>383</v>
      </c>
      <c r="AD53" s="4" t="s">
        <v>178</v>
      </c>
      <c r="AE53" s="20">
        <v>43620</v>
      </c>
      <c r="AF53" s="20">
        <v>43620</v>
      </c>
      <c r="AG53" s="4" t="s">
        <v>380</v>
      </c>
    </row>
    <row r="54" spans="1:33" x14ac:dyDescent="0.3">
      <c r="A54" s="4">
        <v>2019</v>
      </c>
      <c r="B54" s="16">
        <v>43586</v>
      </c>
      <c r="C54" s="16">
        <v>43616</v>
      </c>
      <c r="D54" s="5">
        <v>13</v>
      </c>
      <c r="E54" s="6" t="s">
        <v>354</v>
      </c>
      <c r="F54" s="6" t="s">
        <v>355</v>
      </c>
      <c r="G54" s="6" t="s">
        <v>356</v>
      </c>
      <c r="H54" s="6" t="s">
        <v>357</v>
      </c>
      <c r="I54" s="6" t="s">
        <v>197</v>
      </c>
      <c r="J54" s="9">
        <v>43405</v>
      </c>
      <c r="K54" s="3" t="s">
        <v>106</v>
      </c>
      <c r="L54" s="3" t="s">
        <v>285</v>
      </c>
      <c r="M54" s="2">
        <v>5</v>
      </c>
      <c r="N54" s="3" t="s">
        <v>286</v>
      </c>
      <c r="O54" s="2" t="s">
        <v>110</v>
      </c>
      <c r="P54" s="3" t="s">
        <v>287</v>
      </c>
      <c r="Q54" s="2">
        <v>1</v>
      </c>
      <c r="R54" s="3" t="s">
        <v>287</v>
      </c>
      <c r="S54" s="2">
        <v>16</v>
      </c>
      <c r="T54" s="3" t="s">
        <v>288</v>
      </c>
      <c r="U54" s="2">
        <v>24</v>
      </c>
      <c r="V54" s="2" t="s">
        <v>152</v>
      </c>
      <c r="W54" s="2">
        <v>79100</v>
      </c>
      <c r="X54" s="2">
        <v>8452632930</v>
      </c>
      <c r="Y54" s="18" t="s">
        <v>381</v>
      </c>
      <c r="Z54" s="19" t="s">
        <v>177</v>
      </c>
      <c r="AA54" s="17" t="s">
        <v>429</v>
      </c>
      <c r="AB54" s="19" t="s">
        <v>383</v>
      </c>
      <c r="AC54" s="19" t="s">
        <v>383</v>
      </c>
      <c r="AD54" s="4" t="s">
        <v>178</v>
      </c>
      <c r="AE54" s="20">
        <v>43620</v>
      </c>
      <c r="AF54" s="20">
        <v>43620</v>
      </c>
      <c r="AG54" s="4" t="s">
        <v>380</v>
      </c>
    </row>
    <row r="55" spans="1:33" x14ac:dyDescent="0.3">
      <c r="A55" s="4">
        <v>2019</v>
      </c>
      <c r="B55" s="16">
        <v>43586</v>
      </c>
      <c r="C55" s="16">
        <v>43616</v>
      </c>
      <c r="D55" s="5">
        <v>18</v>
      </c>
      <c r="E55" s="6" t="s">
        <v>326</v>
      </c>
      <c r="F55" s="6" t="s">
        <v>195</v>
      </c>
      <c r="G55" s="6" t="s">
        <v>353</v>
      </c>
      <c r="H55" s="6" t="s">
        <v>196</v>
      </c>
      <c r="I55" s="6" t="s">
        <v>284</v>
      </c>
      <c r="J55" s="9">
        <v>43374</v>
      </c>
      <c r="K55" s="3" t="s">
        <v>106</v>
      </c>
      <c r="L55" s="3" t="s">
        <v>285</v>
      </c>
      <c r="M55" s="2">
        <v>5</v>
      </c>
      <c r="N55" s="3" t="s">
        <v>286</v>
      </c>
      <c r="O55" s="2" t="s">
        <v>110</v>
      </c>
      <c r="P55" s="3" t="s">
        <v>287</v>
      </c>
      <c r="Q55" s="2">
        <v>1</v>
      </c>
      <c r="R55" s="3" t="s">
        <v>287</v>
      </c>
      <c r="S55" s="2">
        <v>16</v>
      </c>
      <c r="T55" s="3" t="s">
        <v>288</v>
      </c>
      <c r="U55" s="2">
        <v>24</v>
      </c>
      <c r="V55" s="2" t="s">
        <v>152</v>
      </c>
      <c r="W55" s="2">
        <v>79100</v>
      </c>
      <c r="X55" s="2">
        <v>8452632930</v>
      </c>
      <c r="Y55" s="18" t="s">
        <v>381</v>
      </c>
      <c r="Z55" s="19" t="s">
        <v>177</v>
      </c>
      <c r="AA55" s="19" t="s">
        <v>430</v>
      </c>
      <c r="AB55" s="19" t="s">
        <v>383</v>
      </c>
      <c r="AC55" s="19" t="s">
        <v>383</v>
      </c>
      <c r="AD55" s="4" t="s">
        <v>178</v>
      </c>
      <c r="AE55" s="20">
        <v>43620</v>
      </c>
      <c r="AF55" s="20">
        <v>43620</v>
      </c>
      <c r="AG55" s="4" t="s">
        <v>380</v>
      </c>
    </row>
    <row r="56" spans="1:33" x14ac:dyDescent="0.3">
      <c r="A56" s="4">
        <v>2019</v>
      </c>
      <c r="B56" s="16">
        <v>43586</v>
      </c>
      <c r="C56" s="16">
        <v>43616</v>
      </c>
      <c r="D56" s="5">
        <v>13</v>
      </c>
      <c r="E56" s="6" t="s">
        <v>375</v>
      </c>
      <c r="F56" s="6" t="s">
        <v>376</v>
      </c>
      <c r="G56" s="6" t="s">
        <v>188</v>
      </c>
      <c r="H56" s="6" t="s">
        <v>227</v>
      </c>
      <c r="I56" s="6" t="s">
        <v>250</v>
      </c>
      <c r="J56" s="9">
        <v>43476</v>
      </c>
      <c r="K56" s="3" t="s">
        <v>106</v>
      </c>
      <c r="L56" s="3" t="s">
        <v>285</v>
      </c>
      <c r="M56" s="2">
        <v>5</v>
      </c>
      <c r="N56" s="3" t="s">
        <v>286</v>
      </c>
      <c r="O56" s="2" t="s">
        <v>110</v>
      </c>
      <c r="P56" s="3" t="s">
        <v>287</v>
      </c>
      <c r="Q56" s="2">
        <v>1</v>
      </c>
      <c r="R56" s="3" t="s">
        <v>287</v>
      </c>
      <c r="S56" s="2">
        <v>16</v>
      </c>
      <c r="T56" s="3" t="s">
        <v>288</v>
      </c>
      <c r="U56" s="2">
        <v>24</v>
      </c>
      <c r="V56" s="2" t="s">
        <v>152</v>
      </c>
      <c r="W56" s="2">
        <v>79100</v>
      </c>
      <c r="X56" s="2">
        <v>8452632930</v>
      </c>
      <c r="Y56" s="18" t="s">
        <v>381</v>
      </c>
      <c r="Z56" s="19" t="s">
        <v>177</v>
      </c>
      <c r="AA56" s="19" t="s">
        <v>431</v>
      </c>
      <c r="AB56" s="19" t="s">
        <v>383</v>
      </c>
      <c r="AC56" s="19" t="s">
        <v>383</v>
      </c>
      <c r="AD56" s="4" t="s">
        <v>178</v>
      </c>
      <c r="AE56" s="20">
        <v>43620</v>
      </c>
      <c r="AF56" s="20">
        <v>43620</v>
      </c>
      <c r="AG56" s="4" t="s">
        <v>380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56" xr:uid="{00000000-0002-0000-0000-000000000000}">
      <formula1>Hidden_110</formula1>
    </dataValidation>
    <dataValidation type="list" allowBlank="1" showErrorMessage="1" sqref="O8:O56" xr:uid="{00000000-0002-0000-0000-000001000000}">
      <formula1>Hidden_214</formula1>
    </dataValidation>
    <dataValidation type="list" allowBlank="1" showErrorMessage="1" sqref="V8:V56" xr:uid="{00000000-0002-0000-0000-000002000000}">
      <formula1>Hidden_321</formula1>
    </dataValidation>
  </dataValidations>
  <hyperlinks>
    <hyperlink ref="Z55" r:id="rId1" xr:uid="{096632CD-2E3E-4135-9433-62575D1DC5F1}"/>
    <hyperlink ref="Z56" r:id="rId2" xr:uid="{6489FE65-E91D-49B3-B4B6-EE3F5188ED58}"/>
    <hyperlink ref="Z15" r:id="rId3" xr:uid="{847E860F-C8E7-47D9-BC21-E2907C0FEE37}"/>
    <hyperlink ref="Z53" r:id="rId4" xr:uid="{FDBC0FA4-6FF3-4B82-9B5F-F197EBF50373}"/>
    <hyperlink ref="Z8" r:id="rId5" xr:uid="{0CC2E3E8-9E2F-4F25-9A51-EB3322049146}"/>
    <hyperlink ref="Z9" r:id="rId6" xr:uid="{1D6ED93A-7E07-42F1-928F-1D00F69E291A}"/>
    <hyperlink ref="Z10" r:id="rId7" xr:uid="{30BC0A4D-1597-44C5-8494-F7FB3AD79E26}"/>
    <hyperlink ref="Z11" r:id="rId8" xr:uid="{080ECBF7-E609-4C74-B21F-4FD181731119}"/>
    <hyperlink ref="Z12" r:id="rId9" xr:uid="{84BDC636-F01C-4EB9-97D1-C59987DA8A8D}"/>
    <hyperlink ref="Z13" r:id="rId10" xr:uid="{E013E251-ED5A-4194-8A2E-EF71E4ECB0C9}"/>
    <hyperlink ref="Z14" r:id="rId11" xr:uid="{91D4C502-589D-4B5E-8256-B0D9C58E76EB}"/>
    <hyperlink ref="AA8" r:id="rId12" xr:uid="{F9BB8981-7F67-4D7B-A01B-97598B403F32}"/>
    <hyperlink ref="AB8" r:id="rId13" xr:uid="{11553A76-67C0-4F95-A815-DA0B37DA9233}"/>
    <hyperlink ref="AC8" r:id="rId14" xr:uid="{73F28ED9-137F-4117-A2E9-8F8004A3844F}"/>
    <hyperlink ref="AB9:AC14" r:id="rId15" display="http://www.cegaipslp.org.mx/HV2019.nsf/nombre_de_la_vista/F84FA13AA38AAC4A8625837C0063E3CA/$File/NO+SE+GENERO+INFORMACION.docx" xr:uid="{1FD73D26-CBF8-4861-B9A6-4B2527A830D9}"/>
    <hyperlink ref="AA12" r:id="rId16" xr:uid="{DBA41CE6-34F1-464B-918E-2EB47435EEA4}"/>
    <hyperlink ref="AA13" r:id="rId17" xr:uid="{2C9E89FD-7EC7-43D2-B03D-376539ED9CC0}"/>
    <hyperlink ref="AA14" r:id="rId18" xr:uid="{62F12A5B-3ECB-41A7-8CE4-233404CD148E}"/>
    <hyperlink ref="AA9" r:id="rId19" xr:uid="{401DC5AD-C908-40BC-BF21-4A290216C210}"/>
    <hyperlink ref="AA10" r:id="rId20" xr:uid="{06F7FB2C-0686-402A-A0D0-D839E2C42EC3}"/>
    <hyperlink ref="AA11" r:id="rId21" xr:uid="{BA4DB8AF-8892-4367-B7CF-7B8A03B08C28}"/>
    <hyperlink ref="Z16" r:id="rId22" xr:uid="{1427217F-B6AB-4E8B-A090-9949F3961441}"/>
    <hyperlink ref="Z17" r:id="rId23" xr:uid="{4A5DBD6A-6510-454A-B1C0-544DB9244535}"/>
    <hyperlink ref="Z18" r:id="rId24" xr:uid="{AD940CE0-5E63-415A-ADC8-C00164D9D305}"/>
    <hyperlink ref="Z19" r:id="rId25" xr:uid="{3C282962-D7CE-4DFD-831C-3BA7AE0CF4B2}"/>
    <hyperlink ref="Z20" r:id="rId26" xr:uid="{FC568933-7FD0-43F7-8525-219BA1180F71}"/>
    <hyperlink ref="Z21" r:id="rId27" xr:uid="{22F9112A-1C8A-4676-B706-F28F6E41C430}"/>
    <hyperlink ref="Z22" r:id="rId28" xr:uid="{7B9FE917-87A1-4B1C-8F38-F728322828B2}"/>
    <hyperlink ref="Z23" r:id="rId29" xr:uid="{7A984A50-DCC3-4132-AF20-F45A691A0DAE}"/>
    <hyperlink ref="Z24" r:id="rId30" xr:uid="{424FC4CF-85BC-48B9-A016-2748CE51CC3D}"/>
    <hyperlink ref="Z25" r:id="rId31" xr:uid="{C4D338AF-CAAB-4805-8791-1AF88FF725EE}"/>
    <hyperlink ref="Z26" r:id="rId32" xr:uid="{827A0658-5E1C-4242-A3F5-7AE1A41B3BA5}"/>
    <hyperlink ref="Z27" r:id="rId33" xr:uid="{62295F9E-07ED-45DC-B57C-5536E29C1E90}"/>
    <hyperlink ref="Z28" r:id="rId34" xr:uid="{F62F8338-C9B4-4023-B0C0-C52B525E0409}"/>
    <hyperlink ref="Z29" r:id="rId35" xr:uid="{22903DA5-51A0-4F9B-BEF6-B8ED12B58503}"/>
    <hyperlink ref="AB16:AC26" r:id="rId36" display="http://www.cegaipslp.org.mx/HV2019.nsf/nombre_de_la_vista/F84FA13AA38AAC4A8625837C0063E3CA/$File/NO+SE+GENERO+INFORMACION.docx" xr:uid="{71ED2000-AA86-41FE-B6C2-EEB71F05A9B1}"/>
    <hyperlink ref="AA16" r:id="rId37" xr:uid="{BD64E3D7-FFAE-4543-938B-9320FDB5A08F}"/>
    <hyperlink ref="AA19" r:id="rId38" xr:uid="{EABD9E6D-6226-4D1A-B59F-E4DDE76BC2AB}"/>
    <hyperlink ref="AA20" r:id="rId39" xr:uid="{C155F430-7541-498A-8BE4-BC2DE7DD1E00}"/>
    <hyperlink ref="AA24" r:id="rId40" xr:uid="{2D519876-0A85-45CF-BE4C-DDEE01C97F32}"/>
    <hyperlink ref="AB29" r:id="rId41" xr:uid="{BF040295-3DFF-482A-B4F6-A68AF3D8303D}"/>
    <hyperlink ref="AC29" r:id="rId42" xr:uid="{A65FBD09-CDDA-4F00-B414-8A41B043808E}"/>
    <hyperlink ref="AA29" r:id="rId43" xr:uid="{81BE03AC-6D16-44CD-B149-2C745E9C96FA}"/>
    <hyperlink ref="AB28" r:id="rId44" xr:uid="{35F59A90-05F1-4358-A0EE-CBD1C884BEDE}"/>
    <hyperlink ref="AB27" r:id="rId45" xr:uid="{141A9D26-D294-4487-ACFE-41EC5A85CDC1}"/>
    <hyperlink ref="AC27" r:id="rId46" xr:uid="{5201B4BF-2146-40ED-B692-7D2A3711B361}"/>
    <hyperlink ref="AC28" r:id="rId47" xr:uid="{ACC297C6-60C4-40BF-A325-492970B0B81F}"/>
    <hyperlink ref="Z30" r:id="rId48" xr:uid="{576B8FF9-3C84-4F1A-8C6F-C0B82402F59C}"/>
    <hyperlink ref="Z31" r:id="rId49" xr:uid="{BD3BEF0C-719C-49A2-A2BD-1E2455477EE6}"/>
    <hyperlink ref="Z33" r:id="rId50" xr:uid="{B16995ED-FFFE-4F44-A5C8-8DE4281DB6ED}"/>
    <hyperlink ref="Z34" r:id="rId51" xr:uid="{A1225153-A8F3-4DFA-848E-C7F5B4870B8D}"/>
    <hyperlink ref="Z35" r:id="rId52" xr:uid="{A1B68FD9-388C-41FE-A873-7C9F88BE7AF7}"/>
    <hyperlink ref="Z36" r:id="rId53" xr:uid="{2AB34144-B936-469C-9451-445A5F83FF6B}"/>
    <hyperlink ref="Z37" r:id="rId54" xr:uid="{8B37F018-AF64-4996-85CE-7C8063185BDF}"/>
    <hyperlink ref="Z38" r:id="rId55" xr:uid="{2ED267FB-2A72-42C6-AD47-99FAD5C97D97}"/>
    <hyperlink ref="AA36" r:id="rId56" xr:uid="{098F47CD-F2A5-4D3C-9466-553D4F8095A9}"/>
    <hyperlink ref="Z39" r:id="rId57" xr:uid="{9A1F878B-93F1-45BC-9A72-C123ECAD810C}"/>
    <hyperlink ref="Z40" r:id="rId58" xr:uid="{CBB3BE03-601B-4EB4-BAD3-041371EFDCA7}"/>
    <hyperlink ref="Z41" r:id="rId59" xr:uid="{AAEFD65B-A3D9-41E3-BC68-7A864B0B8B48}"/>
    <hyperlink ref="Z42" r:id="rId60" xr:uid="{3C98DAF2-F049-4CD2-BBDF-5B58AEDC1F48}"/>
    <hyperlink ref="Z43" r:id="rId61" xr:uid="{1B3CBD64-9568-4812-BD8A-40CCC6ACBE87}"/>
    <hyperlink ref="Z44" r:id="rId62" xr:uid="{1410B839-6380-4A29-88AB-8088A42DBE02}"/>
    <hyperlink ref="Z45" r:id="rId63" xr:uid="{40AA0C34-E542-4B57-BFBF-05E19D22FA75}"/>
    <hyperlink ref="Z46" r:id="rId64" xr:uid="{6CB707C5-D358-48C3-B098-5936A7A27BB1}"/>
    <hyperlink ref="Z47" r:id="rId65" xr:uid="{EA23BC35-E47F-4C19-AD2B-71EA21FF1E24}"/>
    <hyperlink ref="Z48" r:id="rId66" xr:uid="{53DAE16A-84C1-4C24-8B12-544D35ACE10F}"/>
    <hyperlink ref="Z50" r:id="rId67" xr:uid="{D4992378-FA50-4F6D-A16E-41E3E2C5301C}"/>
    <hyperlink ref="Z51" r:id="rId68" xr:uid="{DAF9CCDA-1E2D-4B1C-8707-2BC7CB2C7380}"/>
    <hyperlink ref="Z52" r:id="rId69" xr:uid="{0827B2AE-E878-424A-9E53-77156CB848B4}"/>
    <hyperlink ref="Z49" r:id="rId70" xr:uid="{6D3BFAC4-8088-47CC-943F-3CD0A57121D6}"/>
    <hyperlink ref="AA49" r:id="rId71" xr:uid="{7CE9F0C7-3540-4F22-98F1-EA20693AD298}"/>
    <hyperlink ref="Z54" r:id="rId72" xr:uid="{BB3EE859-079A-4772-997F-F15AF7B5769A}"/>
    <hyperlink ref="AB15" r:id="rId73" xr:uid="{30405BAB-3611-4A36-BE98-1BE7934AE505}"/>
    <hyperlink ref="AC15" r:id="rId74" xr:uid="{655A892B-F7C1-4E13-B5DF-71431BA41C65}"/>
    <hyperlink ref="Z32" r:id="rId75" xr:uid="{9A2360F0-CD67-4EAC-AFBD-19014F5658C7}"/>
    <hyperlink ref="AB33" r:id="rId76" xr:uid="{B222A683-6C58-4BBB-BD23-8164D947E7CD}"/>
    <hyperlink ref="AB32" r:id="rId77" xr:uid="{303CEA7E-2FCF-49D9-88F4-6D5861A05DB8}"/>
    <hyperlink ref="AC32" r:id="rId78" xr:uid="{51C8D832-E99A-447F-84DA-61BAB5EEA27A}"/>
    <hyperlink ref="AA55" r:id="rId79" xr:uid="{24A7C707-20CD-404D-8AD2-FC807EC7224A}"/>
    <hyperlink ref="AA56" r:id="rId80" xr:uid="{45024311-0517-4723-B1B9-B4C3A84DD9C0}"/>
  </hyperlinks>
  <pageMargins left="0.7" right="0.7" top="0.75" bottom="0.75" header="0.3" footer="0.3"/>
  <pageSetup orientation="portrait" horizontalDpi="0" verticalDpi="0" r:id="rId8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  <row r="4" spans="1:1" x14ac:dyDescent="0.3">
      <c r="A4" t="s">
        <v>84</v>
      </c>
    </row>
    <row r="5" spans="1:1" x14ac:dyDescent="0.3">
      <c r="A5" t="s">
        <v>85</v>
      </c>
    </row>
    <row r="6" spans="1:1" x14ac:dyDescent="0.3">
      <c r="A6" t="s">
        <v>86</v>
      </c>
    </row>
    <row r="7" spans="1:1" x14ac:dyDescent="0.3">
      <c r="A7" t="s">
        <v>87</v>
      </c>
    </row>
    <row r="8" spans="1:1" x14ac:dyDescent="0.3">
      <c r="A8" t="s">
        <v>88</v>
      </c>
    </row>
    <row r="9" spans="1:1" x14ac:dyDescent="0.3">
      <c r="A9" t="s">
        <v>89</v>
      </c>
    </row>
    <row r="10" spans="1:1" x14ac:dyDescent="0.3">
      <c r="A10" t="s">
        <v>90</v>
      </c>
    </row>
    <row r="11" spans="1:1" x14ac:dyDescent="0.3">
      <c r="A11" t="s">
        <v>91</v>
      </c>
    </row>
    <row r="12" spans="1:1" x14ac:dyDescent="0.3">
      <c r="A12" t="s">
        <v>92</v>
      </c>
    </row>
    <row r="13" spans="1:1" x14ac:dyDescent="0.3">
      <c r="A13" t="s">
        <v>93</v>
      </c>
    </row>
    <row r="14" spans="1:1" x14ac:dyDescent="0.3">
      <c r="A14" t="s">
        <v>94</v>
      </c>
    </row>
    <row r="15" spans="1:1" x14ac:dyDescent="0.3">
      <c r="A15" t="s">
        <v>95</v>
      </c>
    </row>
    <row r="16" spans="1:1" x14ac:dyDescent="0.3">
      <c r="A16" t="s">
        <v>96</v>
      </c>
    </row>
    <row r="17" spans="1:1" x14ac:dyDescent="0.3">
      <c r="A17" t="s">
        <v>97</v>
      </c>
    </row>
    <row r="18" spans="1:1" x14ac:dyDescent="0.3">
      <c r="A18" t="s">
        <v>98</v>
      </c>
    </row>
    <row r="19" spans="1:1" x14ac:dyDescent="0.3">
      <c r="A19" t="s">
        <v>99</v>
      </c>
    </row>
    <row r="20" spans="1:1" x14ac:dyDescent="0.3">
      <c r="A20" t="s">
        <v>100</v>
      </c>
    </row>
    <row r="21" spans="1:1" x14ac:dyDescent="0.3">
      <c r="A21" t="s">
        <v>101</v>
      </c>
    </row>
    <row r="22" spans="1:1" x14ac:dyDescent="0.3">
      <c r="A22" t="s">
        <v>102</v>
      </c>
    </row>
    <row r="23" spans="1:1" x14ac:dyDescent="0.3">
      <c r="A23" t="s">
        <v>103</v>
      </c>
    </row>
    <row r="24" spans="1:1" x14ac:dyDescent="0.3">
      <c r="A24" t="s">
        <v>104</v>
      </c>
    </row>
    <row r="25" spans="1:1" x14ac:dyDescent="0.3">
      <c r="A25" t="s">
        <v>105</v>
      </c>
    </row>
    <row r="26" spans="1:1" x14ac:dyDescent="0.3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101</v>
      </c>
    </row>
    <row r="3" spans="1:1" x14ac:dyDescent="0.3">
      <c r="A3" t="s">
        <v>108</v>
      </c>
    </row>
    <row r="4" spans="1:1" x14ac:dyDescent="0.3">
      <c r="A4" t="s">
        <v>109</v>
      </c>
    </row>
    <row r="5" spans="1:1" x14ac:dyDescent="0.3">
      <c r="A5" t="s">
        <v>110</v>
      </c>
    </row>
    <row r="6" spans="1:1" x14ac:dyDescent="0.3">
      <c r="A6" t="s">
        <v>111</v>
      </c>
    </row>
    <row r="7" spans="1:1" x14ac:dyDescent="0.3">
      <c r="A7" t="s">
        <v>112</v>
      </c>
    </row>
    <row r="8" spans="1:1" x14ac:dyDescent="0.3">
      <c r="A8" t="s">
        <v>113</v>
      </c>
    </row>
    <row r="9" spans="1:1" x14ac:dyDescent="0.3">
      <c r="A9" t="s">
        <v>114</v>
      </c>
    </row>
    <row r="10" spans="1:1" x14ac:dyDescent="0.3">
      <c r="A10" t="s">
        <v>115</v>
      </c>
    </row>
    <row r="11" spans="1:1" x14ac:dyDescent="0.3">
      <c r="A11" t="s">
        <v>116</v>
      </c>
    </row>
    <row r="12" spans="1:1" x14ac:dyDescent="0.3">
      <c r="A12" t="s">
        <v>117</v>
      </c>
    </row>
    <row r="13" spans="1:1" x14ac:dyDescent="0.3">
      <c r="A13" t="s">
        <v>118</v>
      </c>
    </row>
    <row r="14" spans="1:1" x14ac:dyDescent="0.3">
      <c r="A14" t="s">
        <v>119</v>
      </c>
    </row>
    <row r="15" spans="1:1" x14ac:dyDescent="0.3">
      <c r="A15" t="s">
        <v>120</v>
      </c>
    </row>
    <row r="16" spans="1:1" x14ac:dyDescent="0.3">
      <c r="A16" t="s">
        <v>121</v>
      </c>
    </row>
    <row r="17" spans="1:1" x14ac:dyDescent="0.3">
      <c r="A17" t="s">
        <v>122</v>
      </c>
    </row>
    <row r="18" spans="1:1" x14ac:dyDescent="0.3">
      <c r="A18" t="s">
        <v>123</v>
      </c>
    </row>
    <row r="19" spans="1:1" x14ac:dyDescent="0.3">
      <c r="A19" t="s">
        <v>124</v>
      </c>
    </row>
    <row r="20" spans="1:1" x14ac:dyDescent="0.3">
      <c r="A20" t="s">
        <v>125</v>
      </c>
    </row>
    <row r="21" spans="1:1" x14ac:dyDescent="0.3">
      <c r="A21" t="s">
        <v>126</v>
      </c>
    </row>
    <row r="22" spans="1:1" x14ac:dyDescent="0.3">
      <c r="A22" t="s">
        <v>127</v>
      </c>
    </row>
    <row r="23" spans="1:1" x14ac:dyDescent="0.3">
      <c r="A23" t="s">
        <v>82</v>
      </c>
    </row>
    <row r="24" spans="1:1" x14ac:dyDescent="0.3">
      <c r="A24" t="s">
        <v>94</v>
      </c>
    </row>
    <row r="25" spans="1:1" x14ac:dyDescent="0.3">
      <c r="A25" t="s">
        <v>128</v>
      </c>
    </row>
    <row r="26" spans="1:1" x14ac:dyDescent="0.3">
      <c r="A26" t="s">
        <v>129</v>
      </c>
    </row>
    <row r="27" spans="1:1" x14ac:dyDescent="0.3">
      <c r="A27" t="s">
        <v>130</v>
      </c>
    </row>
    <row r="28" spans="1:1" x14ac:dyDescent="0.3">
      <c r="A28" t="s">
        <v>131</v>
      </c>
    </row>
    <row r="29" spans="1:1" x14ac:dyDescent="0.3">
      <c r="A29" t="s">
        <v>132</v>
      </c>
    </row>
    <row r="30" spans="1:1" x14ac:dyDescent="0.3">
      <c r="A30" t="s">
        <v>133</v>
      </c>
    </row>
    <row r="31" spans="1:1" x14ac:dyDescent="0.3">
      <c r="A31" t="s">
        <v>134</v>
      </c>
    </row>
    <row r="32" spans="1:1" x14ac:dyDescent="0.3">
      <c r="A32" t="s">
        <v>135</v>
      </c>
    </row>
    <row r="33" spans="1:1" x14ac:dyDescent="0.3">
      <c r="A33" t="s">
        <v>136</v>
      </c>
    </row>
    <row r="34" spans="1:1" x14ac:dyDescent="0.3">
      <c r="A34" t="s">
        <v>137</v>
      </c>
    </row>
    <row r="35" spans="1:1" x14ac:dyDescent="0.3">
      <c r="A35" t="s">
        <v>138</v>
      </c>
    </row>
    <row r="36" spans="1:1" x14ac:dyDescent="0.3">
      <c r="A36" t="s">
        <v>139</v>
      </c>
    </row>
    <row r="37" spans="1:1" x14ac:dyDescent="0.3">
      <c r="A37" t="s">
        <v>140</v>
      </c>
    </row>
    <row r="38" spans="1:1" x14ac:dyDescent="0.3">
      <c r="A38" t="s">
        <v>141</v>
      </c>
    </row>
    <row r="39" spans="1:1" x14ac:dyDescent="0.3">
      <c r="A39" t="s">
        <v>142</v>
      </c>
    </row>
    <row r="40" spans="1:1" x14ac:dyDescent="0.3">
      <c r="A40" t="s">
        <v>143</v>
      </c>
    </row>
    <row r="41" spans="1:1" x14ac:dyDescent="0.3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  <row r="5" spans="1:1" x14ac:dyDescent="0.3">
      <c r="A5" t="s">
        <v>149</v>
      </c>
    </row>
    <row r="6" spans="1:1" x14ac:dyDescent="0.3">
      <c r="A6" t="s">
        <v>150</v>
      </c>
    </row>
    <row r="7" spans="1:1" x14ac:dyDescent="0.3">
      <c r="A7" t="s">
        <v>151</v>
      </c>
    </row>
    <row r="8" spans="1:1" x14ac:dyDescent="0.3">
      <c r="A8" t="s">
        <v>152</v>
      </c>
    </row>
    <row r="9" spans="1:1" x14ac:dyDescent="0.3">
      <c r="A9" t="s">
        <v>153</v>
      </c>
    </row>
    <row r="10" spans="1:1" x14ac:dyDescent="0.3">
      <c r="A10" t="s">
        <v>154</v>
      </c>
    </row>
    <row r="11" spans="1:1" x14ac:dyDescent="0.3">
      <c r="A11" t="s">
        <v>155</v>
      </c>
    </row>
    <row r="12" spans="1:1" x14ac:dyDescent="0.3">
      <c r="A12" t="s">
        <v>156</v>
      </c>
    </row>
    <row r="13" spans="1:1" x14ac:dyDescent="0.3">
      <c r="A13" t="s">
        <v>157</v>
      </c>
    </row>
    <row r="14" spans="1:1" x14ac:dyDescent="0.3">
      <c r="A14" t="s">
        <v>158</v>
      </c>
    </row>
    <row r="15" spans="1:1" x14ac:dyDescent="0.3">
      <c r="A15" t="s">
        <v>159</v>
      </c>
    </row>
    <row r="16" spans="1:1" x14ac:dyDescent="0.3">
      <c r="A16" t="s">
        <v>160</v>
      </c>
    </row>
    <row r="17" spans="1:1" x14ac:dyDescent="0.3">
      <c r="A17" t="s">
        <v>161</v>
      </c>
    </row>
    <row r="18" spans="1:1" x14ac:dyDescent="0.3">
      <c r="A18" t="s">
        <v>162</v>
      </c>
    </row>
    <row r="19" spans="1:1" x14ac:dyDescent="0.3">
      <c r="A19" t="s">
        <v>163</v>
      </c>
    </row>
    <row r="20" spans="1:1" x14ac:dyDescent="0.3">
      <c r="A20" t="s">
        <v>164</v>
      </c>
    </row>
    <row r="21" spans="1:1" x14ac:dyDescent="0.3">
      <c r="A21" t="s">
        <v>165</v>
      </c>
    </row>
    <row r="22" spans="1:1" x14ac:dyDescent="0.3">
      <c r="A22" t="s">
        <v>166</v>
      </c>
    </row>
    <row r="23" spans="1:1" x14ac:dyDescent="0.3">
      <c r="A23" t="s">
        <v>167</v>
      </c>
    </row>
    <row r="24" spans="1:1" x14ac:dyDescent="0.3">
      <c r="A24" t="s">
        <v>168</v>
      </c>
    </row>
    <row r="25" spans="1:1" x14ac:dyDescent="0.3">
      <c r="A25" t="s">
        <v>169</v>
      </c>
    </row>
    <row r="26" spans="1:1" x14ac:dyDescent="0.3">
      <c r="A26" t="s">
        <v>170</v>
      </c>
    </row>
    <row r="27" spans="1:1" x14ac:dyDescent="0.3">
      <c r="A27" t="s">
        <v>171</v>
      </c>
    </row>
    <row r="28" spans="1:1" x14ac:dyDescent="0.3">
      <c r="A28" t="s">
        <v>172</v>
      </c>
    </row>
    <row r="29" spans="1:1" x14ac:dyDescent="0.3">
      <c r="A29" t="s">
        <v>173</v>
      </c>
    </row>
    <row r="30" spans="1:1" x14ac:dyDescent="0.3">
      <c r="A30" t="s">
        <v>174</v>
      </c>
    </row>
    <row r="31" spans="1:1" x14ac:dyDescent="0.3">
      <c r="A31" t="s">
        <v>175</v>
      </c>
    </row>
    <row r="32" spans="1:1" x14ac:dyDescent="0.3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2018-06-19T14:50:01Z</dcterms:created>
  <dcterms:modified xsi:type="dcterms:W3CDTF">2019-06-04T18:14:08Z</dcterms:modified>
</cp:coreProperties>
</file>